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0DC7698A-F176-404E-9B0E-DABF6A980456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<sst xmlns="http://schemas.openxmlformats.org/spreadsheetml/2006/main" count="36" uniqueCount="34">
  <si>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</si>
  <si>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</si>
  <si>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</si>
  <si>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</si>
  <si>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</si>
  <si>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</si>
  <si>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</si>
  <si>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</si>
  <si>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</si>
  <si>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</si>
  <si>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</si>
  <si>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</si>
  <si>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</si>
  <si>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</si>
  <si>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</si>
  <si>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</si>
  <si>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</si>
  <si>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</si>
  <si>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</si>
  <si>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</si>
  <si>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</si>
  <si>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</si>
  <si>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</si>
  <si>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</si>
  <si>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</si>
  <si>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</si>
  <si>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</si>
  <si>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</si>
  <si>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Котлеты "Аппетитные"</t>
  </si>
  <si>
    <t>Пшеничный+рж.пшеничный</t>
  </si>
  <si>
    <t>Свежие огурцы</t>
  </si>
  <si>
    <t>15.05.2024</t>
  </si>
  <si>
    <t>Чай с сахаром и лимоном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</si>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</sst>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223</v>
      </c>
      <c r="H4" s="15">
        <v>14</v>
      </c>
      <c r="I4" s="15">
        <v>12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213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2024-05-17T06:06:48Z</dcterms:modified>
</cp:coreProperties>
</file>