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69D53B83-B262-4865-B2FE-75B9B3BEEB20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<sst xmlns="http://schemas.openxmlformats.org/spreadsheetml/2006/main" count="36" uniqueCount="34">
  <si>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</si>
  <si>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</si>
  <si>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</si>
  <si>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</si>
  <si>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</si>
  <si>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</si>
  <si>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</si>
  <si>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</si>
  <si>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</si>
  <si>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</si>
  <si>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</si>
  <si>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</si>
  <si>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</si>
  <si>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</si>
  <si>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</si>
  <si>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</si>
  <si>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</si>
  <si>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</si>
  <si>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</si>
  <si>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</si>
  <si>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</si>
  <si>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</si>
  <si>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</si>
  <si>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</si>
  <si>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</si>
  <si>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</si>
  <si>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</si>
  <si>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</si>
  <si>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</si>
  <si>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06.03.2024</t>
  </si>
  <si>
    <t>Салат из отварной свеклы с маслом</t>
  </si>
  <si>
    <t>Гуляш из птицы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</si>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</sst>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149</v>
      </c>
      <c r="H4" s="15">
        <v>11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215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2024-02-29T06:47:42Z</dcterms:modified>
</cp:coreProperties>
</file>