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8252C458-A364-4CA0-A82A-A1EBA92EDD58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<sst xmlns="http://schemas.openxmlformats.org/spreadsheetml/2006/main" count="36" uniqueCount="34">
  <si>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</si>
  <si>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</si>
  <si>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</si>
  <si>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</si>
  <si>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</si>
  <si>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</si>
  <si>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</si>
  <si>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</si>
  <si>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</si>
  <si>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</si>
  <si>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</si>
  <si>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</si>
  <si>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</si>
  <si>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</si>
  <si>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</si>
  <si>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</si>
  <si>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</si>
  <si>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</si>
  <si>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</si>
  <si>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</si>
  <si>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</si>
  <si>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</si>
  <si>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</si>
  <si>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</si>
  <si>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</si>
  <si>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</si>
  <si>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</si>
  <si>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</si>
  <si>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Котлеты "аппетитные" мясо-куриные</t>
  </si>
  <si>
    <t>чай с сахаром и лимоном</t>
  </si>
  <si>
    <t>Хлеб пшеничн.+ржано-пшеничн.</t>
  </si>
  <si>
    <t>Рис отварной</t>
  </si>
  <si>
    <t>салат из моркови</t>
  </si>
  <si>
    <t>19.02.2024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</si>
</sst>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199</v>
      </c>
      <c r="H4" s="15">
        <v>14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213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212</v>
      </c>
      <c r="H7" s="17">
        <v>2</v>
      </c>
      <c r="I7" s="17">
        <v>5</v>
      </c>
      <c r="J7" s="18">
        <v>39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58</v>
      </c>
      <c r="H8" s="19">
        <v>0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553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2024-02-21T07:28:10Z</dcterms:modified>
</cp:coreProperties>
</file>