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CFCE627F-2FAE-4623-9014-D7F295C813B5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<sst xmlns="http://schemas.openxmlformats.org/spreadsheetml/2006/main" count="37" uniqueCount="35">
  <si>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</si>
  <si>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</si>
  <si>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</si>
  <si>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</si>
  <si>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</si>
  <si>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</si>
  <si>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</si>
  <si>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</si>
  <si>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</si>
  <si>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</si>
  <si>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</si>
  <si>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</si>
  <si>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</si>
  <si>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</si>
  <si>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</si>
  <si>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</si>
  <si>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</si>
  <si>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</si>
  <si>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</si>
  <si>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</si>
  <si>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</si>
  <si>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</si>
  <si>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</si>
  <si>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</si>
  <si>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</si>
  <si>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</si>
  <si>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</si>
  <si>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</si>
  <si>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пшенич.+ ржано-пшенич.</t>
  </si>
  <si>
    <t>Макаронные изделия отварные</t>
  </si>
  <si>
    <t>Салат из белокачанной капусты</t>
  </si>
  <si>
    <t>Ежики с мясом в соусе томатном</t>
  </si>
  <si>
    <t>Компот из замороженой компотной смеси</t>
  </si>
  <si>
    <t>Печенье сдобное шоколадное</t>
  </si>
  <si>
    <t>29.01.24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</si>
</sst>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167</v>
      </c>
      <c r="H4" s="15">
        <v>9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6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70</v>
      </c>
      <c r="H8" s="19">
        <v>1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5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88</v>
      </c>
      <c r="H10" s="17">
        <v>2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580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2024-01-23T05:41:32Z</dcterms:modified>
</cp:coreProperties>
</file>