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DC3A46E3-D873-418F-8A51-EE56DA9B00F7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<sst xmlns="http://schemas.openxmlformats.org/spreadsheetml/2006/main" count="36" uniqueCount="34">
  <si>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</si>
  <si>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</si>
  <si>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</si>
  <si>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</si>
  <si>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</si>
  <si>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</si>
  <si>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</si>
  <si>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</si>
  <si>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</si>
  <si>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</si>
  <si>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</si>
  <si>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</si>
  <si>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</si>
  <si>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</si>
  <si>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</si>
  <si>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</si>
  <si>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</si>
  <si>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</si>
  <si>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</si>
  <si>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</si>
  <si>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</si>
  <si>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</si>
  <si>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</si>
  <si>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</si>
  <si>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</si>
  <si>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</si>
  <si>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</si>
  <si>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</si>
  <si>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пшенич.+ ржано-пшенич.</t>
  </si>
  <si>
    <t>Салат из свеклы отварной с сыром</t>
  </si>
  <si>
    <t>Гулчш из птицы</t>
  </si>
  <si>
    <t>Макаронные изделия отварные</t>
  </si>
  <si>
    <t>Чай с сахаром и лимоном</t>
  </si>
  <si>
    <t>24.01.24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</si>
</sst>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149</v>
      </c>
      <c r="H4" s="15">
        <v>11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207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2024-01-23T05:39:24Z</dcterms:modified>
</cp:coreProperties>
</file>