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24F9DB12-FD0A-496E-B77F-16DF22C17927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<sst xmlns="http://schemas.openxmlformats.org/spreadsheetml/2006/main" count="36" uniqueCount="34">
  <si>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</si>
  <si>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</si>
  <si>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</si>
  <si>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</si>
  <si>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</si>
  <si>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</si>
  <si>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</si>
  <si>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</si>
  <si>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</si>
  <si>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</si>
  <si>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</si>
  <si>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</si>
  <si>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</si>
  <si>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</si>
  <si>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</si>
  <si>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</si>
  <si>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</si>
  <si>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</si>
  <si>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</si>
  <si>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</si>
  <si>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</si>
  <si>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</si>
  <si>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</si>
  <si>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</si>
  <si>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</si>
  <si>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</si>
  <si>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</si>
  <si>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</si>
  <si>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пшенич.+ ржано-пшенич.</t>
  </si>
  <si>
    <t>10.01.24</t>
  </si>
  <si>
    <t>Салат из свеклы отварной с сыром</t>
  </si>
  <si>
    <t>Гулчш из птицы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</si>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</sst>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149</v>
      </c>
      <c r="H4" s="15">
        <v>11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2024-01-12T11:08:03Z</dcterms:modified>
</cp:coreProperties>
</file>