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3AF6F9C4-FDE5-4D32-9E80-B9EEB82397F5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<sst xmlns="http://schemas.openxmlformats.org/spreadsheetml/2006/main" count="36" uniqueCount="34">
  <si>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</si>
  <si>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</si>
  <si>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</si>
  <si>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</si>
  <si>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</si>
  <si>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</si>
  <si>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</si>
  <si>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</si>
  <si>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</si>
  <si>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</si>
  <si>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</si>
  <si>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</si>
  <si>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</si>
  <si>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</si>
  <si>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</si>
  <si>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</si>
  <si>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</si>
  <si>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</si>
  <si>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</si>
  <si>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</si>
  <si>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</si>
  <si>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</si>
  <si>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</si>
  <si>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</si>
  <si>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</si>
  <si>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</si>
  <si>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</si>
  <si>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</si>
  <si>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</si>
  <si>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Салат из белокачанной капусты</t>
  </si>
  <si>
    <t>Макаронные изделия отварные</t>
  </si>
  <si>
    <t>Ежики с мясом и рисом в томатном соусе</t>
  </si>
  <si>
    <t>Компот из замороженой компотной смеси</t>
  </si>
  <si>
    <t>25.12.23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</si>
</sst>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169</v>
      </c>
      <c r="H4" s="15">
        <v>10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140</v>
      </c>
      <c r="F7" s="26"/>
      <c r="G7" s="17">
        <v>193</v>
      </c>
      <c r="H7" s="17">
        <v>5</v>
      </c>
      <c r="I7" s="17">
        <v>4</v>
      </c>
      <c r="J7" s="18">
        <v>34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37</v>
      </c>
      <c r="H8" s="19">
        <v>0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2023-12-04T06:06:01Z</dcterms:modified>
</cp:coreProperties>
</file>