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EFCA0E11-9F76-429D-A4E3-44244004CE5D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<sst xmlns="http://schemas.openxmlformats.org/spreadsheetml/2006/main" count="36" uniqueCount="34">
  <si>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</si>
  <si>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</si>
  <si>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</si>
  <si>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</si>
  <si>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</si>
  <si>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</si>
  <si>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</si>
  <si>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</si>
  <si>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</si>
  <si>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</si>
  <si>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</si>
  <si>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</si>
  <si>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</si>
  <si>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</si>
  <si>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</si>
  <si>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</si>
  <si>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</si>
  <si>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</si>
  <si>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</si>
  <si>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</si>
  <si>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</si>
  <si>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</si>
  <si>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</si>
  <si>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</si>
  <si>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</si>
  <si>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</si>
  <si>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</si>
  <si>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</si>
  <si>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</si>
  <si>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Печенье весовое</t>
  </si>
  <si>
    <t xml:space="preserve">Чай с сахаром </t>
  </si>
  <si>
    <t>Салат из соленых огурцов с луком</t>
  </si>
  <si>
    <t>16.12.23</t>
  </si>
  <si>
    <t>Пельмени для "Умников и умниц"с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</si>
</sst>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123</v>
      </c>
      <c r="H4" s="15">
        <v>12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15</v>
      </c>
      <c r="F10" s="26"/>
      <c r="G10" s="17">
        <v>67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2023-12-04T06:21:49Z</dcterms:modified>
</cp:coreProperties>
</file>