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<sst xmlns="http://schemas.openxmlformats.org/spreadsheetml/2006/main" count="35" uniqueCount="33">
  <si>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</si>
  <si>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</si>
  <si>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</si>
  <si>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</si>
  <si>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</si>
  <si>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</si>
  <si>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</si>
  <si>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</si>
  <si>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</si>
  <si>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</si>
  <si>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</si>
  <si>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</si>
  <si>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</si>
  <si>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</si>
  <si>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</si>
  <si>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</si>
  <si>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</si>
  <si>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</si>
  <si>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</si>
  <si>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</si>
  <si>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</si>
  <si>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</si>
  <si>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</si>
  <si>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</si>
  <si>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</si>
  <si>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</si>
  <si>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</si>
  <si>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</si>
  <si>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</si>
  <si>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Десерт фруктовый яблоки</t>
  </si>
  <si>
    <t>пельмени для Умников и умниц</t>
  </si>
  <si>
    <t>кисель из концентрата</t>
  </si>
  <si>
    <t>Салат-бар(помидоры, огурцы,масло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</si>
</sst>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304</v>
      </c>
      <c r="H4" s="15">
        <v>14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0</v>
      </c>
      <c r="H9" s="15">
        <v>0</v>
      </c>
      <c r="I9" s="15">
        <v>10</v>
      </c>
      <c r="J9" s="16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2023-09-11T10:38:15Z</dcterms:modified>
</cp:coreProperties>
</file>