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<sst xmlns="http://schemas.openxmlformats.org/spreadsheetml/2006/main" count="35" uniqueCount="33">
  <si>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</si>
  <si>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</si>
  <si>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</si>
  <si>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</si>
  <si>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</si>
  <si>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</si>
  <si>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</si>
  <si>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</si>
  <si>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</si>
  <si>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</si>
  <si>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</si>
  <si>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</si>
  <si>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</si>
  <si>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</si>
  <si>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</si>
  <si>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</si>
  <si>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</si>
  <si>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</si>
  <si>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</si>
  <si>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</si>
  <si>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</si>
  <si>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</si>
  <si>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</si>
  <si>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</si>
  <si>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</si>
  <si>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</si>
  <si>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</si>
  <si>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</si>
  <si>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</si>
  <si>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Салат-бар(огурцы, капуста, кукуруза консерв. сухарики,масло раст)</t>
  </si>
  <si>
    <t>Сосиски отварные с соусом Переменка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</si>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</sst>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130</v>
      </c>
      <c r="H4" s="15">
        <v>10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180</v>
      </c>
      <c r="F7" s="26"/>
      <c r="G7" s="17">
        <v>248</v>
      </c>
      <c r="H7" s="17">
        <v>7</v>
      </c>
      <c r="I7" s="17">
        <v>5</v>
      </c>
      <c r="J7" s="18">
        <v>43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2023-09-11T10:37:18Z</dcterms:modified>
</cp:coreProperties>
</file>