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<sst xmlns="http://schemas.openxmlformats.org/spreadsheetml/2006/main" count="37" uniqueCount="36">
  <si>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</si>
  <si>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</si>
  <si>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</si>
  <si>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</si>
  <si>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</si>
  <si>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</si>
  <si>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</si>
  <si>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</si>
  <si>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</si>
  <si>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</si>
  <si>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</si>
  <si>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</si>
  <si>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</si>
  <si>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</si>
  <si>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</si>
  <si>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</si>
  <si>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</si>
  <si>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</si>
  <si>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</si>
  <si>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</si>
  <si>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</si>
  <si>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</si>
  <si>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</si>
  <si>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</si>
  <si>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</si>
  <si>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</si>
  <si>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</si>
  <si>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</si>
  <si>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</si>
  <si>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</si>
  <si>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№8</t>
  </si>
  <si>
    <t>Рагу из овощей с фаршем</t>
  </si>
  <si>
    <t>Чай с сахаром с яблоками</t>
  </si>
  <si>
    <t>200/15/7</t>
  </si>
  <si>
    <t>11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</si>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</sst>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x14ac:dyDescent="0.25">
      <c r="A5" s="6"/>
      <c r="B5" s="9" t="s">
        <v>11</v>
      </c>
      <c r="C5" s="50" t="s">
        <v>30</v>
      </c>
      <c r="D5" s="32" t="s">
        <v>31</v>
      </c>
      <c r="E5" s="37">
        <v>170</v>
      </c>
      <c r="F5" s="24">
        <v>51.9</v>
      </c>
      <c r="G5" s="24">
        <v>330.28</v>
      </c>
      <c r="H5" s="24">
        <v>25.75</v>
      </c>
      <c r="I5" s="24">
        <v>17.16</v>
      </c>
      <c r="J5" s="40">
        <v>18.45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33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0.53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2022-10-27T06:23:58Z</dcterms:modified>
</cp:coreProperties>
</file>