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<sst xmlns="http://schemas.openxmlformats.org/spreadsheetml/2006/main" count="38" uniqueCount="37">
  <si>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</si>
  <si>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</si>
  <si>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</si>
  <si>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</si>
  <si>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</si>
  <si>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</si>
  <si>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</si>
  <si>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</si>
  <si>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</si>
  <si>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</si>
  <si>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</si>
  <si>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</si>
  <si>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</si>
  <si>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</si>
  <si>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</si>
  <si>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</si>
  <si>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</si>
  <si>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</si>
  <si>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</si>
  <si>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</si>
  <si>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</si>
  <si>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</si>
  <si>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</si>
  <si>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</si>
  <si>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</si>
  <si>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</si>
  <si>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</si>
  <si>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</si>
  <si>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</si>
  <si>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</si>
  <si>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200/15/7</t>
  </si>
  <si>
    <t>ТТК №6</t>
  </si>
  <si>
    <t>Биточки куриные</t>
  </si>
  <si>
    <t>Каша Дружба молочная с сл.маслом</t>
  </si>
  <si>
    <t>Чай с сахаром с яблоками</t>
  </si>
  <si>
    <t>10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</si>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</sst>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</v>
      </c>
      <c r="G4" s="23">
        <v>100.8</v>
      </c>
      <c r="H4" s="23">
        <v>14.49</v>
      </c>
      <c r="I4" s="23">
        <v>3.36</v>
      </c>
      <c r="J4" s="39">
        <v>3.08</v>
      </c>
    </row>
    <row r="5" spans="1:10" x14ac:dyDescent="0.25">
      <c r="A5" s="6"/>
      <c r="B5" s="9" t="s">
        <v>11</v>
      </c>
      <c r="C5" s="50">
        <v>175</v>
      </c>
      <c r="D5" s="32" t="s">
        <v>33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1.76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2022-10-27T06:23:48Z</dcterms:modified>
</cp:coreProperties>
</file>