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<sst xmlns="http://schemas.openxmlformats.org/spreadsheetml/2006/main" count="37" uniqueCount="36">
  <si>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</si>
  <si>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</si>
  <si>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</si>
  <si>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</si>
  <si>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</si>
  <si>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</si>
  <si>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</si>
  <si>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</si>
  <si>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</si>
  <si>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</si>
  <si>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</si>
  <si>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</si>
  <si>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</si>
  <si>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</si>
  <si>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</si>
  <si>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</si>
  <si>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</si>
  <si>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</si>
  <si>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</si>
  <si>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</si>
  <si>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</si>
  <si>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</si>
  <si>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</si>
  <si>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</si>
  <si>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</si>
  <si>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</si>
  <si>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</si>
  <si>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</si>
  <si>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</si>
  <si>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Тех.карта №8</t>
  </si>
  <si>
    <t>Рагу из овощей с фаршем</t>
  </si>
  <si>
    <t>Огурцы свежие</t>
  </si>
  <si>
    <t>Чай с сахаром</t>
  </si>
  <si>
    <t>200/15</t>
  </si>
  <si>
    <t>15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</si>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</sst>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ht="30" x14ac:dyDescent="0.25">
      <c r="A5" s="6"/>
      <c r="B5" s="9" t="s">
        <v>11</v>
      </c>
      <c r="C5" s="50" t="s">
        <v>29</v>
      </c>
      <c r="D5" s="32" t="s">
        <v>30</v>
      </c>
      <c r="E5" s="37">
        <v>170</v>
      </c>
      <c r="F5" s="24">
        <v>51.9</v>
      </c>
      <c r="G5" s="24">
        <v>346.8</v>
      </c>
      <c r="H5" s="24">
        <v>27.03</v>
      </c>
      <c r="I5" s="24">
        <v>18.02</v>
      </c>
      <c r="J5" s="40">
        <v>19.38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2022-10-07T07:09:56Z</dcterms:modified>
</cp:coreProperties>
</file>