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<sst xmlns="http://schemas.openxmlformats.org/spreadsheetml/2006/main" count="36" uniqueCount="34">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</sst>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>
        <f t="shared" ref="E8:J8" si="0">SUM(E4:E7)</f>
        <v>513</v>
      </c>
      <c r="F8" s="41">
        <f t="shared" si="0"/>
        <v>66.759999999999991</v>
      </c>
      <c r="G8" s="40">
        <f t="shared" si="0"/>
        <v>531</v>
      </c>
      <c r="H8" s="40">
        <f t="shared" si="0"/>
        <v>17.39</v>
      </c>
      <c r="I8" s="40">
        <f t="shared" si="0"/>
        <v>16.059999999999999</v>
      </c>
      <c r="J8" s="42">
        <f t="shared" si="0"/>
        <v>72.949999999999989</v>
      </c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2024-04-12T10:27:24Z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