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22 ЧТ 26 декаб нов калории\"/>
    </mc:Choice>
  </mc:AlternateContent>
  <xr:revisionPtr revIDLastSave="0" documentId="13_ncr:1_{DB4EE930-416D-494A-B553-2830A4C892B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<sst xmlns="http://schemas.openxmlformats.org/spreadsheetml/2006/main" count="39" uniqueCount="36">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</sst>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45652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0" t="s">
        <v>30</v>
      </c>
      <c r="D4" s="39" t="s">
        <v>32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25">
      <c r="A5" s="6"/>
      <c r="B5" s="45" t="s">
        <v>16</v>
      </c>
      <c r="C5" s="61" t="s">
        <v>31</v>
      </c>
      <c r="D5" s="46" t="s">
        <v>33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25">
      <c r="A6" s="6"/>
      <c r="B6" s="52" t="s">
        <v>28</v>
      </c>
      <c r="C6" s="61" t="s">
        <v>29</v>
      </c>
      <c r="D6" s="46" t="s">
        <v>35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25">
      <c r="A7" s="6"/>
      <c r="B7" s="52" t="s">
        <v>26</v>
      </c>
      <c r="C7" s="61" t="s">
        <v>27</v>
      </c>
      <c r="D7" s="46" t="s">
        <v>25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.75" thickBot="1" x14ac:dyDescent="0.3">
      <c r="A8" s="7"/>
      <c r="B8" s="53" t="s">
        <v>17</v>
      </c>
      <c r="C8" s="62"/>
      <c r="D8" s="54" t="s">
        <v>34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2024-12-25T12:45:20Z</dcterms:modified>
</cp:coreProperties>
</file>