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5 ЧТ 17 окт нов калории\"/>
    </mc:Choice>
  </mc:AlternateContent>
  <xr:revisionPtr revIDLastSave="0" documentId="13_ncr:1_{96739C64-7372-4AB1-8410-9170CF07FF5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<sst xmlns="http://schemas.openxmlformats.org/spreadsheetml/2006/main" count="39" uniqueCount="36">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</sst>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45582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33</v>
      </c>
      <c r="D4" s="41" t="s">
        <v>29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34</v>
      </c>
      <c r="D5" s="49" t="s">
        <v>30</v>
      </c>
      <c r="E5" s="50">
        <v>150</v>
      </c>
      <c r="F5" s="51">
        <v>9</v>
      </c>
      <c r="G5" s="50">
        <v>187</v>
      </c>
      <c r="H5" s="50">
        <v>4.21</v>
      </c>
      <c r="I5" s="50">
        <v>4.79</v>
      </c>
      <c r="J5" s="55">
        <v>31.93</v>
      </c>
    </row>
    <row r="6" spans="1:11" x14ac:dyDescent="0.25">
      <c r="A6" s="6"/>
      <c r="B6" s="36" t="s">
        <v>25</v>
      </c>
      <c r="C6" s="52" t="s">
        <v>35</v>
      </c>
      <c r="D6" s="49" t="s">
        <v>31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26</v>
      </c>
      <c r="C7" s="48" t="s">
        <v>28</v>
      </c>
      <c r="D7" s="49" t="s">
        <v>27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32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2024-10-15T10:31:17Z</dcterms:modified>
</cp:coreProperties>
</file>