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3 ВТ 24 сент нов калории\"/>
    </mc:Choice>
  </mc:AlternateContent>
  <xr:revisionPtr revIDLastSave="0" documentId="13_ncr:1_{1C69BE43-73B1-4EB8-8A73-58C51FEB1C55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<sst xmlns="http://schemas.openxmlformats.org/spreadsheetml/2006/main" count="37" uniqueCount="35">
  <si>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</si>
  <si>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</si>
  <si>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</si>
  <si>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</si>
  <si>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</si>
  <si>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</si>
  <si>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</si>
  <si>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</si>
  <si>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</si>
  <si>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</si>
  <si>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</si>
  <si>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</si>
  <si>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</si>
  <si>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</si>
  <si>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</si>
  <si>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</si>
  <si>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</si>
  <si>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</si>
  <si>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</si>
  <si>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</si>
  <si>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</si>
  <si>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</si>
  <si>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</si>
  <si>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</si>
  <si>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</si>
  <si>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</si>
  <si>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</si>
  <si>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</si>
  <si>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ТТК №286, ТТК №362</t>
  </si>
  <si>
    <t>№516 сб. 2004 г.</t>
  </si>
  <si>
    <t>Чай с сахаром и лимоном, 200/15/5</t>
  </si>
  <si>
    <t>хлеб</t>
  </si>
  <si>
    <t>Хлеб (порциями)</t>
  </si>
  <si>
    <t>№1 сб. 2004 г.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</si>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</sst>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45559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28</v>
      </c>
      <c r="D4" s="41" t="s">
        <v>26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25">
      <c r="A5" s="6"/>
      <c r="B5" s="36" t="s">
        <v>16</v>
      </c>
      <c r="C5" s="51" t="s">
        <v>29</v>
      </c>
      <c r="D5" s="52" t="s">
        <v>27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 x14ac:dyDescent="0.25">
      <c r="A6" s="6"/>
      <c r="B6" s="36" t="s">
        <v>25</v>
      </c>
      <c r="C6" s="51" t="s">
        <v>34</v>
      </c>
      <c r="D6" s="52" t="s">
        <v>30</v>
      </c>
      <c r="E6" s="53">
        <v>220</v>
      </c>
      <c r="F6" s="54">
        <v>4.9000000000000004</v>
      </c>
      <c r="G6" s="53">
        <v>58</v>
      </c>
      <c r="H6" s="53">
        <v>0.24</v>
      </c>
      <c r="I6" s="53">
        <v>0.05</v>
      </c>
      <c r="J6" s="56">
        <v>15.16</v>
      </c>
    </row>
    <row r="7" spans="1:11" x14ac:dyDescent="0.25">
      <c r="A7" s="6"/>
      <c r="B7" s="34" t="s">
        <v>31</v>
      </c>
      <c r="C7" s="55" t="s">
        <v>33</v>
      </c>
      <c r="D7" s="52" t="s">
        <v>32</v>
      </c>
      <c r="E7" s="53">
        <v>33</v>
      </c>
      <c r="F7" s="54">
        <v>3.06</v>
      </c>
      <c r="G7" s="53">
        <v>102</v>
      </c>
      <c r="H7" s="53">
        <v>1.81</v>
      </c>
      <c r="I7" s="53">
        <v>0.33</v>
      </c>
      <c r="J7" s="56">
        <v>14.85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2024-09-23T11:57:12Z</dcterms:modified>
</cp:coreProperties>
</file>