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22 ПН 23 сент нов калории\"/>
    </mc:Choice>
  </mc:AlternateContent>
  <xr:revisionPtr revIDLastSave="0" documentId="13_ncr:1_{FC07FD35-2FFA-41A5-889C-45CBCEB68ABF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<sst xmlns="http://schemas.openxmlformats.org/spreadsheetml/2006/main" count="37" uniqueCount="35">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</sst>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45558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30</v>
      </c>
      <c r="D4" s="54" t="s">
        <v>27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25">
      <c r="A5" s="6"/>
      <c r="B5" s="36" t="s">
        <v>16</v>
      </c>
      <c r="C5" s="41" t="s">
        <v>31</v>
      </c>
      <c r="D5" s="45" t="s">
        <v>28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25">
      <c r="A6" s="6"/>
      <c r="B6" s="36" t="s">
        <v>34</v>
      </c>
      <c r="C6" s="41" t="s">
        <v>32</v>
      </c>
      <c r="D6" s="45" t="s">
        <v>29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34" t="s">
        <v>25</v>
      </c>
      <c r="C7" s="58" t="s">
        <v>33</v>
      </c>
      <c r="D7" s="45" t="s">
        <v>26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2024-09-20T14:19:18Z</dcterms:modified>
</cp:coreProperties>
</file>