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<sst xmlns="http://schemas.openxmlformats.org/spreadsheetml/2006/main" count="37" uniqueCount="35">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</sst>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45402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 t="s">
        <v>34</v>
      </c>
      <c r="E8" s="41">
        <f>SUM(E4:E7)</f>
        <v>501</v>
      </c>
      <c r="F8" s="42">
        <f>SUM(F4:F7)</f>
        <v>66.760000000000005</v>
      </c>
      <c r="G8" s="41">
        <f>SUM(G4:G7)</f>
        <v>574</v>
      </c>
      <c r="H8" s="41">
        <f>SUM(H4:H7)</f>
        <v>15.129999999999999</v>
      </c>
      <c r="I8" s="41">
        <f>SUM(I4:I7)</f>
        <v>22.03</v>
      </c>
      <c r="J8" s="43">
        <f>SUM(J4:J7)</f>
        <v>79.849999999999994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2024-04-18T12:25:53Z</dcterms:modified>
</cp:coreProperties>
</file>