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<sst xmlns="http://schemas.openxmlformats.org/spreadsheetml/2006/main" count="38" uniqueCount="36">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</sst>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45401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 t="s">
        <v>35</v>
      </c>
      <c r="E8" s="51">
        <f>SUM(E4:E7)</f>
        <v>515</v>
      </c>
      <c r="F8" s="52">
        <f>SUM(F4:F7)</f>
        <v>66.759999999999991</v>
      </c>
      <c r="G8" s="51">
        <f>SUM(G4:G7)</f>
        <v>624</v>
      </c>
      <c r="H8" s="51">
        <f>SUM(H4:H7)</f>
        <v>28.35</v>
      </c>
      <c r="I8" s="51">
        <f>SUM(I4:I7)</f>
        <v>22.480000000000004</v>
      </c>
      <c r="J8" s="53">
        <f>SUM(J4:J7)</f>
        <v>64.739999999999995</v>
      </c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2024-04-18T12:22:56Z</dcterms:modified>
</cp:coreProperties>
</file>