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<sst xmlns="http://schemas.openxmlformats.org/spreadsheetml/2006/main" count="40" uniqueCount="37">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</sst>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615</v>
      </c>
      <c r="H9" s="61">
        <f>SUM(H4:H8)</f>
        <v>17.62</v>
      </c>
      <c r="I9" s="61">
        <f>SUM(I4:I8)</f>
        <v>15.11</v>
      </c>
      <c r="J9" s="63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2024-04-17T08:11:22Z</dcterms:modified>
</cp:coreProperties>
</file>