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<sst xmlns="http://schemas.openxmlformats.org/spreadsheetml/2006/main" count="37" uniqueCount="35">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</sst>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45364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 x14ac:dyDescent="0.25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1" x14ac:dyDescent="0.25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 x14ac:dyDescent="0.3">
      <c r="A8" s="7"/>
      <c r="B8" s="54"/>
      <c r="C8" s="8"/>
      <c r="D8" s="34" t="s">
        <v>34</v>
      </c>
      <c r="E8" s="43">
        <f t="shared" ref="E8:J8" si="0">SUM(E4:E7)</f>
        <v>568</v>
      </c>
      <c r="F8" s="44">
        <f t="shared" si="0"/>
        <v>66.759999999999991</v>
      </c>
      <c r="G8" s="43">
        <f t="shared" si="0"/>
        <v>473</v>
      </c>
      <c r="H8" s="43">
        <f t="shared" si="0"/>
        <v>12.91</v>
      </c>
      <c r="I8" s="43">
        <f t="shared" si="0"/>
        <v>13.080000000000002</v>
      </c>
      <c r="J8" s="45">
        <f t="shared" si="0"/>
        <v>76.27000000000001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2024-03-12T09:30:42Z</dcterms:modified>
</cp:coreProperties>
</file>