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<sst xmlns="http://schemas.openxmlformats.org/spreadsheetml/2006/main" count="38" uniqueCount="37">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</sst>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36</v>
      </c>
      <c r="C1" s="56"/>
      <c r="D1" s="57"/>
      <c r="E1" t="s">
        <v>20</v>
      </c>
      <c r="F1" s="20"/>
      <c r="I1" t="s">
        <v>1</v>
      </c>
      <c r="J1" s="19">
        <v>45353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 t="s">
        <v>35</v>
      </c>
      <c r="E8" s="49">
        <f>SUM(E4:E7)</f>
        <v>521</v>
      </c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2024-03-01T08:36:44Z</dcterms:modified>
</cp:coreProperties>
</file>