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<sst xmlns="http://schemas.openxmlformats.org/spreadsheetml/2006/main" count="38" uniqueCount="37">
  <si>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</si>
  <si>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</si>
  <si>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</si>
  <si>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</si>
  <si>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</si>
  <si>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</si>
  <si>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</si>
  <si>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</si>
  <si>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</si>
  <si>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</si>
  <si>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</si>
  <si>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</si>
  <si>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</si>
  <si>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</si>
  <si>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</si>
  <si>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</si>
  <si>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</si>
  <si>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</si>
  <si>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</si>
  <si>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</si>
  <si>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</si>
  <si>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</si>
  <si>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</si>
  <si>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</si>
  <si>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</si>
  <si>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</si>
  <si>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</si>
  <si>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</si>
  <si>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</si>
  <si>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</si>
  <si>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</si>
  <si>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</si>
  <si>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</si>
  <si>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</si>
  <si>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</si>
  <si>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"ЛИЦКЙ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</si>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</sst>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45339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 t="s">
        <v>36</v>
      </c>
      <c r="E8" s="49">
        <f>SUM(E4:E7)</f>
        <v>521</v>
      </c>
      <c r="F8" s="50">
        <f>SUM(F4:F7)</f>
        <v>66.759999999999991</v>
      </c>
      <c r="G8" s="49">
        <f>SUM(G4:G7)</f>
        <v>803</v>
      </c>
      <c r="H8" s="49">
        <f>SUM(H4:H7)</f>
        <v>15.72</v>
      </c>
      <c r="I8" s="49">
        <f>SUM(I4:I7)</f>
        <v>24.189999999999998</v>
      </c>
      <c r="J8" s="51">
        <f>SUM(J4:J7)</f>
        <v>121.47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2024-02-19T05:50:01Z</dcterms:modified>
</cp:coreProperties>
</file>