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<sst xmlns="http://schemas.openxmlformats.org/spreadsheetml/2006/main" count="41" uniqueCount="39">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</sst>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9" xfId="0" applyNumberFormat="1" applyFont="1" applyFill="1" applyBorder="1" applyAlignment="1">
      <alignment horizontal="center" vertical="center" wrapText="1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45335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5"/>
      <c r="C9" s="56"/>
      <c r="D9" s="57" t="s">
        <v>38</v>
      </c>
      <c r="E9" s="54">
        <f>SUM(E4:E8)</f>
        <v>510</v>
      </c>
      <c r="F9" s="58">
        <f>SUM(F4:F8)</f>
        <v>66.759999999999991</v>
      </c>
      <c r="G9" s="54">
        <f>SUM(G4:G8)</f>
        <v>629</v>
      </c>
      <c r="H9" s="54">
        <f>SUM(H4:H8)</f>
        <v>18.600000000000001</v>
      </c>
      <c r="I9" s="54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2024-02-13T06:03:40Z</dcterms:modified>
</cp:coreProperties>
</file>