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<sst xmlns="http://schemas.openxmlformats.org/spreadsheetml/2006/main" count="40" uniqueCount="37">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</sst>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ht="15.75" thickBot="1" x14ac:dyDescent="0.3">
      <c r="A9" s="6"/>
      <c r="B9" s="58"/>
      <c r="C9" s="59"/>
      <c r="D9" s="60" t="s">
        <v>36</v>
      </c>
      <c r="E9" s="61">
        <f>SUM(E4:E8)</f>
        <v>524</v>
      </c>
      <c r="F9" s="62">
        <f>SUM(F4:F8)</f>
        <v>66.760000000000005</v>
      </c>
      <c r="G9" s="61">
        <f>SUM(G4:G8)</f>
        <v>615</v>
      </c>
      <c r="H9" s="61">
        <f>SUM(H4:H8)</f>
        <v>17.62</v>
      </c>
      <c r="I9" s="61">
        <f>SUM(I4:I8)</f>
        <v>15.11</v>
      </c>
      <c r="J9" s="63">
        <f>SUM(J4:J8)</f>
        <v>105.36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2024-02-07T12:05:00Z</dcterms:modified>
</cp:coreProperties>
</file>