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F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<sst xmlns="http://schemas.openxmlformats.org/spreadsheetml/2006/main" count="41" uniqueCount="39">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</sst>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45321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62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/>
      <c r="B9" s="54"/>
      <c r="C9" s="55"/>
      <c r="D9" s="56" t="s">
        <v>38</v>
      </c>
      <c r="E9" s="57">
        <f>SUM(E4:E8)</f>
        <v>510</v>
      </c>
      <c r="F9" s="58">
        <f>SUM(F4:F8)</f>
        <v>66.759999999999991</v>
      </c>
      <c r="G9" s="57">
        <f>SUM(G4:G8)</f>
        <v>626</v>
      </c>
      <c r="H9" s="57">
        <f>SUM(H4:H8)</f>
        <v>18.600000000000001</v>
      </c>
      <c r="I9" s="57">
        <f>SUM(I4:I8)</f>
        <v>26.480000000000004</v>
      </c>
      <c r="J9" s="59">
        <f>SUM(J4:J8)</f>
        <v>78.97999999999999</v>
      </c>
    </row>
    <row r="10" spans="1:10" x14ac:dyDescent="0.2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2024-01-29T13:03:10Z</dcterms:modified>
</cp:coreProperties>
</file>