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<sst xmlns="http://schemas.openxmlformats.org/spreadsheetml/2006/main" count="38" uniqueCount="36">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</sst>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ht="15.75" thickBot="1" x14ac:dyDescent="0.3">
      <c r="A9" s="6"/>
      <c r="B9" s="58"/>
      <c r="C9" s="59"/>
      <c r="D9" s="60" t="s">
        <v>35</v>
      </c>
      <c r="E9" s="61">
        <f>SUM(E8)</f>
        <v>516</v>
      </c>
      <c r="F9" s="62">
        <f>SUM(F8)</f>
        <v>66.759999999999991</v>
      </c>
      <c r="G9" s="61">
        <f>SUM(G8)</f>
        <v>562</v>
      </c>
      <c r="H9" s="61">
        <f>SUM(H8)</f>
        <v>20.329999999999998</v>
      </c>
      <c r="I9" s="61">
        <f>SUM(I8)</f>
        <v>16.509999999999998</v>
      </c>
      <c r="J9" s="63">
        <f>SUM(J8)</f>
        <v>74.53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2024-01-24T07:27:26Z</dcterms:modified>
</cp:coreProperties>
</file>