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<sst xmlns="http://schemas.openxmlformats.org/spreadsheetml/2006/main" count="38" uniqueCount="36">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</sst>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596</v>
      </c>
      <c r="H8" s="43">
        <f>SUM(H4:H7)</f>
        <v>28.709999999999997</v>
      </c>
      <c r="I8" s="43">
        <f>SUM(I4:I7)</f>
        <v>22.370000000000005</v>
      </c>
      <c r="J8" s="45">
        <f>SUM(J4:J7)</f>
        <v>65.289999999999992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2023-12-08T07:13:38Z</dcterms:modified>
</cp:coreProperties>
</file>