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<sst xmlns="http://schemas.openxmlformats.org/spreadsheetml/2006/main" count="37" uniqueCount="36">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</sst>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 t="s">
        <v>35</v>
      </c>
      <c r="E8" s="43">
        <f t="shared" ref="E8:J8" si="0">SUM(E4:E7)</f>
        <v>500</v>
      </c>
      <c r="F8" s="44">
        <f t="shared" si="0"/>
        <v>64.19</v>
      </c>
      <c r="G8" s="43">
        <f t="shared" si="0"/>
        <v>655</v>
      </c>
      <c r="H8" s="43">
        <f t="shared" si="0"/>
        <v>18</v>
      </c>
      <c r="I8" s="43">
        <f t="shared" si="0"/>
        <v>18.3</v>
      </c>
      <c r="J8" s="45">
        <f t="shared" si="0"/>
        <v>103.89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2023-12-05T06:21:51Z</dcterms:modified>
</cp:coreProperties>
</file>