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<sst xmlns="http://schemas.openxmlformats.org/spreadsheetml/2006/main" count="38" uniqueCount="36">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</sst>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 t="s">
        <v>35</v>
      </c>
      <c r="E8" s="43">
        <f>SUM(E4:E7)</f>
        <v>514</v>
      </c>
      <c r="F8" s="44">
        <f>SUM(F4:F7)</f>
        <v>64.19</v>
      </c>
      <c r="G8" s="43">
        <f>SUM(G4:G7)</f>
        <v>498</v>
      </c>
      <c r="H8" s="43">
        <f>SUM(H4:H7)</f>
        <v>18.07</v>
      </c>
      <c r="I8" s="43">
        <f>SUM(I4:I7)</f>
        <v>20.52</v>
      </c>
      <c r="J8" s="45">
        <f>SUM(J4:J7)</f>
        <v>54.14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2023-11-29T11:49:53Z</dcterms:modified>
</cp:coreProperties>
</file>