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<sst xmlns="http://schemas.openxmlformats.org/spreadsheetml/2006/main" count="36" uniqueCount="35">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</sst>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>
        <f>SUM(E4:E7)</f>
        <v>556</v>
      </c>
      <c r="F8" s="44">
        <f>SUM(F4:F7)</f>
        <v>64.19</v>
      </c>
      <c r="G8" s="43">
        <f>SUM(G4:G7)</f>
        <v>466</v>
      </c>
      <c r="H8" s="43">
        <f>SUM(H4:H7)</f>
        <v>13.220000000000002</v>
      </c>
      <c r="I8" s="43">
        <f>SUM(I4:I7)</f>
        <v>12.4</v>
      </c>
      <c r="J8" s="45">
        <f>SUM(J4:J7)</f>
        <v>75.709999999999994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2023-11-15T05:48:06Z</dcterms:modified>
</cp:coreProperties>
</file>