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<sst xmlns="http://schemas.openxmlformats.org/spreadsheetml/2006/main" count="37" uniqueCount="35">
  <si>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</si>
  <si>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</si>
  <si>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</si>
  <si>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</si>
  <si>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</si>
  <si>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</si>
  <si>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</si>
  <si>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</si>
  <si>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</si>
  <si>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</si>
  <si>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</si>
  <si>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</si>
  <si>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</si>
  <si>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</si>
  <si>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</si>
  <si>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</si>
  <si>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</si>
  <si>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</si>
  <si>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</si>
  <si>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</si>
  <si>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</si>
  <si>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</si>
  <si>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</si>
  <si>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</si>
  <si>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</si>
  <si>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Биточки  Дружба с соусом красным основным, 80/20</t>
  </si>
  <si>
    <t>Макаронные изделия отварные с доп.гарниром горошек зеленый конс.припущенный, 150/15</t>
  </si>
  <si>
    <t>Чай с сахаром, 200/15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</si>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</sst>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45306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4" t="s">
        <v>30</v>
      </c>
      <c r="D4" s="39" t="s">
        <v>25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5" t="s">
        <v>31</v>
      </c>
      <c r="D5" s="44" t="s">
        <v>26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5" t="s">
        <v>32</v>
      </c>
      <c r="D6" s="44" t="s">
        <v>27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29</v>
      </c>
      <c r="C7" s="57" t="s">
        <v>33</v>
      </c>
      <c r="D7" s="44" t="s">
        <v>28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6"/>
      <c r="D8" s="50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2024-01-15T06:23:03Z</dcterms:modified>
</cp:coreProperties>
</file>