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<sst xmlns="http://schemas.openxmlformats.org/spreadsheetml/2006/main" count="37" uniqueCount="35">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</sst>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45539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28</v>
      </c>
      <c r="D4" s="41" t="s">
        <v>25</v>
      </c>
      <c r="E4" s="42">
        <v>100</v>
      </c>
      <c r="F4" s="43">
        <v>48.6</v>
      </c>
      <c r="G4" s="42">
        <v>211</v>
      </c>
      <c r="H4" s="42">
        <v>12.84</v>
      </c>
      <c r="I4" s="42">
        <v>16.239999999999998</v>
      </c>
      <c r="J4" s="58">
        <v>3.76</v>
      </c>
    </row>
    <row r="5" spans="1:11" ht="30" x14ac:dyDescent="0.25">
      <c r="A5" s="6"/>
      <c r="B5" s="36" t="s">
        <v>16</v>
      </c>
      <c r="C5" s="54" t="s">
        <v>29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24.57</v>
      </c>
    </row>
    <row r="6" spans="1:11" x14ac:dyDescent="0.25">
      <c r="A6" s="6"/>
      <c r="B6" s="36" t="s">
        <v>24</v>
      </c>
      <c r="C6" s="55" t="s">
        <v>30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31</v>
      </c>
      <c r="C7" s="56" t="s">
        <v>33</v>
      </c>
      <c r="D7" s="44" t="s">
        <v>32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2024-09-03T17:09:31Z</dcterms:modified>
</cp:coreProperties>
</file>