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<sst xmlns="http://schemas.openxmlformats.org/spreadsheetml/2006/main" count="36" uniqueCount="34">
  <si>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</si>
  <si>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</si>
  <si>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</si>
  <si>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</si>
  <si>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</si>
  <si>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</si>
  <si>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</si>
  <si>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</si>
  <si>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</si>
  <si>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</si>
  <si>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</si>
  <si>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</si>
  <si>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</si>
  <si>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</si>
  <si>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</si>
  <si>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</si>
  <si>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</si>
  <si>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</si>
  <si>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</si>
  <si>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</si>
  <si>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</si>
  <si>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</si>
  <si>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</si>
  <si>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</si>
  <si>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</si>
  <si>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</si>
  <si>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>Хлеб целебный ржаной</t>
  </si>
  <si>
    <t>Печенье формовое, 2 шт</t>
  </si>
  <si>
    <t>хлеб</t>
  </si>
  <si>
    <t>ТТК №100С</t>
  </si>
  <si>
    <t>ТТК №512С</t>
  </si>
  <si>
    <t>Картофель тушеный с филе птицы рубленым</t>
  </si>
  <si>
    <t>Чай полусладкий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</si>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</sst>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1" applyFont="1" applyFill="1" applyBorder="1" applyAlignment="1" applyProtection="1">
      <protection locked="0"/>
    </xf>
    <xf numFmtId="0" fontId="6" fillId="2" borderId="14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15"/>
      <c r="I1" t="s">
        <v>1</v>
      </c>
      <c r="J1" s="14">
        <v>45363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29</v>
      </c>
      <c r="D4" s="28" t="s">
        <v>31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51" t="s">
        <v>30</v>
      </c>
      <c r="D5" s="52" t="s">
        <v>32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28</v>
      </c>
      <c r="C6" s="37" t="s">
        <v>24</v>
      </c>
      <c r="D6" s="32" t="s">
        <v>26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27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50"/>
      <c r="D8" s="24"/>
      <c r="E8" s="47"/>
      <c r="F8" s="48"/>
      <c r="G8" s="47"/>
      <c r="H8" s="47"/>
      <c r="I8" s="47"/>
      <c r="J8" s="49"/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2024-03-14T05:33:32Z</dcterms:modified>
</cp:coreProperties>
</file>