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<sst xmlns="http://schemas.openxmlformats.org/spreadsheetml/2006/main" count="37" uniqueCount="35">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</sst>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45545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7" t="s">
        <v>29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3">
      <c r="A5" s="6"/>
      <c r="B5" s="36" t="s">
        <v>16</v>
      </c>
      <c r="C5" s="51" t="s">
        <v>30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5.9</v>
      </c>
      <c r="I5" s="53">
        <v>5.43</v>
      </c>
      <c r="J5" s="56">
        <v>36.200000000000003</v>
      </c>
    </row>
    <row r="6" spans="1:11" x14ac:dyDescent="0.3">
      <c r="A6" s="6"/>
      <c r="B6" s="36" t="s">
        <v>24</v>
      </c>
      <c r="C6" s="51" t="s">
        <v>31</v>
      </c>
      <c r="D6" s="52" t="s">
        <v>27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 x14ac:dyDescent="0.3">
      <c r="A7" s="6"/>
      <c r="B7" s="34" t="s">
        <v>33</v>
      </c>
      <c r="C7" s="55" t="s">
        <v>32</v>
      </c>
      <c r="D7" s="52" t="s">
        <v>28</v>
      </c>
      <c r="E7" s="53">
        <v>33</v>
      </c>
      <c r="F7" s="54">
        <v>1.96</v>
      </c>
      <c r="G7" s="53">
        <v>83</v>
      </c>
      <c r="H7" s="53">
        <v>2.37</v>
      </c>
      <c r="I7" s="53">
        <v>0.81</v>
      </c>
      <c r="J7" s="56">
        <v>15.88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2024-09-10T13:28:44Z</dcterms:modified>
</cp:coreProperties>
</file>