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<sst xmlns="http://schemas.openxmlformats.org/spreadsheetml/2006/main" count="36" uniqueCount="34">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</sst>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33</v>
      </c>
      <c r="C1" s="62"/>
      <c r="D1" s="63"/>
      <c r="E1" t="s">
        <v>20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30</v>
      </c>
      <c r="D4" s="48" t="s">
        <v>32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10.25</v>
      </c>
      <c r="J4" s="51">
        <v>20.51</v>
      </c>
    </row>
    <row r="5" spans="1:10" x14ac:dyDescent="0.25">
      <c r="A5" s="6"/>
      <c r="B5" s="39" t="s">
        <v>24</v>
      </c>
      <c r="C5" s="45" t="s">
        <v>31</v>
      </c>
      <c r="D5" s="52" t="s">
        <v>28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26</v>
      </c>
      <c r="C6" s="46" t="s">
        <v>27</v>
      </c>
      <c r="D6" s="56" t="s">
        <v>25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29</v>
      </c>
      <c r="E7" s="58">
        <v>30</v>
      </c>
      <c r="F7" s="59">
        <f>2.6*2</f>
        <v>5.2</v>
      </c>
      <c r="G7" s="58">
        <v>141</v>
      </c>
      <c r="H7" s="58">
        <v>2.17</v>
      </c>
      <c r="I7" s="58">
        <v>5.4</v>
      </c>
      <c r="J7" s="60">
        <v>20.85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2024-09-03T12:50:08Z</dcterms:modified>
</cp:coreProperties>
</file>