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<sst xmlns="http://schemas.openxmlformats.org/spreadsheetml/2006/main" count="36" uniqueCount="34">
  <si>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</si>
  <si>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</si>
  <si>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</si>
  <si>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</si>
  <si>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</si>
  <si>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</si>
  <si>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</si>
  <si>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</si>
  <si>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</si>
  <si>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</si>
  <si>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</si>
  <si>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</si>
  <si>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</si>
  <si>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</si>
  <si>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</si>
  <si>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</si>
  <si>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</si>
  <si>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</si>
  <si>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</si>
  <si>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</si>
  <si>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</si>
  <si>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</si>
  <si>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</si>
  <si>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</si>
  <si>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Дружба с маслом сливочным, яйцо вареное, 170/10/48/1 шт</t>
  </si>
  <si>
    <t>Чай полусладкий с черносливом, 200/10/7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</si>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</sst>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45304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28</v>
      </c>
      <c r="D4" s="48" t="s">
        <v>24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32</v>
      </c>
      <c r="C5" s="45" t="s">
        <v>29</v>
      </c>
      <c r="D5" s="52" t="s">
        <v>25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31</v>
      </c>
      <c r="C6" s="45" t="s">
        <v>30</v>
      </c>
      <c r="D6" s="52" t="s">
        <v>26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27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2024-01-12T13:04:08Z</dcterms:modified>
</cp:coreProperties>
</file>