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<sst xmlns="http://schemas.openxmlformats.org/spreadsheetml/2006/main" count="37" uniqueCount="35">
  <si>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</si>
  <si>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</si>
  <si>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</si>
  <si>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</si>
  <si>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</si>
  <si>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</si>
  <si>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</si>
  <si>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</si>
  <si>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</si>
  <si>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</si>
  <si>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</si>
  <si>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</si>
  <si>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</si>
  <si>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</si>
  <si>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</si>
  <si>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</si>
  <si>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</si>
  <si>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</si>
  <si>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</si>
  <si>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</si>
  <si>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</si>
  <si>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</si>
  <si>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</si>
  <si>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</si>
  <si>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</si>
  <si>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булочное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</si>
  <si>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</si>
  <si>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</si>
  <si>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</si>
  <si>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Батон </t>
  </si>
  <si>
    <t xml:space="preserve">№437 сб.2004 г.			</t>
  </si>
  <si>
    <t>№510 табл.4 сб.2004 г., табл.№24 сб. 1996 г.</t>
  </si>
  <si>
    <t>ТТК №514С</t>
  </si>
  <si>
    <t>ТТК №27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</si>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</sst>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45546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30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16.239999999999998</v>
      </c>
      <c r="J4" s="58">
        <v>3.76</v>
      </c>
    </row>
    <row r="5" spans="1:11" ht="30" x14ac:dyDescent="0.25">
      <c r="A5" s="6"/>
      <c r="B5" s="36" t="s">
        <v>16</v>
      </c>
      <c r="C5" s="54" t="s">
        <v>31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24.57</v>
      </c>
    </row>
    <row r="6" spans="1:11" x14ac:dyDescent="0.25">
      <c r="A6" s="6"/>
      <c r="B6" s="36" t="s">
        <v>24</v>
      </c>
      <c r="C6" s="55" t="s">
        <v>32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25</v>
      </c>
      <c r="C7" s="56" t="s">
        <v>33</v>
      </c>
      <c r="D7" s="44" t="s">
        <v>29</v>
      </c>
      <c r="E7" s="45">
        <v>30</v>
      </c>
      <c r="F7" s="46">
        <v>1.76</v>
      </c>
      <c r="G7" s="45">
        <v>75</v>
      </c>
      <c r="H7" s="45">
        <v>2.16</v>
      </c>
      <c r="I7" s="45">
        <v>0.73</v>
      </c>
      <c r="J7" s="47">
        <v>14.43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2024-09-12T14:56:04Z</dcterms:modified>
</cp:coreProperties>
</file>