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F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<sst xmlns="http://schemas.openxmlformats.org/spreadsheetml/2006/main" count="36" uniqueCount="34">
  <si>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</si>
  <si>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</si>
  <si>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</si>
  <si>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</si>
  <si>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</si>
  <si>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</si>
  <si>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</si>
  <si>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</si>
  <si>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</si>
  <si>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</si>
  <si>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</si>
  <si>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</si>
  <si>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</si>
  <si>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</si>
  <si>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</si>
  <si>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</si>
  <si>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</si>
  <si>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</si>
  <si>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</si>
  <si>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</si>
  <si>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</si>
  <si>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</si>
  <si>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</si>
  <si>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</si>
  <si>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</si>
  <si>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бутерброд с сыром</t>
  </si>
  <si>
    <t xml:space="preserve">напиток из шиповника с апельсиномкаша молочная "Дружба" с маслом сливочным </t>
  </si>
  <si>
    <t>напиток лимонный</t>
  </si>
  <si>
    <t>десерт фруктовый (яблоко)</t>
  </si>
  <si>
    <t>напиток</t>
  </si>
  <si>
    <t>ТТК №600 С</t>
  </si>
  <si>
    <t>№501</t>
  </si>
  <si>
    <t>ТТК №169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</si>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</sst>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8" t="s">
        <v>13</v>
      </c>
      <c r="C4" s="39" t="s">
        <v>30</v>
      </c>
      <c r="D4" s="47" t="s">
        <v>25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25.5">
      <c r="A5" s="5"/>
      <c r="B5" s="45" t="s">
        <v>15</v>
      </c>
      <c r="C5" s="39" t="s">
        <v>31</v>
      </c>
      <c r="D5" s="47" t="s">
        <v>26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>
      <c r="A6" s="5"/>
      <c r="B6" s="48" t="s">
        <v>29</v>
      </c>
      <c r="C6" s="39" t="s">
        <v>32</v>
      </c>
      <c r="D6" s="47" t="s">
        <v>27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>
      <c r="A7" s="5"/>
      <c r="B7" s="45" t="s">
        <v>18</v>
      </c>
      <c r="C7" s="39" t="s">
        <v>24</v>
      </c>
      <c r="D7" s="47" t="s">
        <v>28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2023-01-20T22:44:26Z</dcterms:modified>
</cp:coreProperties>
</file>