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<sst xmlns="http://schemas.openxmlformats.org/spreadsheetml/2006/main" count="35" uniqueCount="34">
  <si>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</si>
  <si>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</si>
  <si>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</si>
  <si>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</si>
  <si>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</si>
  <si>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</si>
  <si>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</si>
  <si>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</si>
  <si>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</si>
  <si>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</si>
  <si>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</si>
  <si>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</si>
  <si>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</si>
  <si>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</si>
  <si>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</si>
  <si>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</si>
  <si>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</si>
  <si>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</si>
  <si>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</si>
  <si>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</si>
  <si>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</si>
  <si>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</si>
  <si>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</si>
  <si>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</si>
  <si>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</si>
  <si>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</si>
  <si>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</si>
  <si>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Паста с сыром, 150/25</t>
  </si>
  <si>
    <t>Чай с сахаром и лимоном, 200/15/5</t>
  </si>
  <si>
    <t>Батон</t>
  </si>
  <si>
    <t>ТТК №301С</t>
  </si>
  <si>
    <t>ТТК №27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</si>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</sst>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45633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30</v>
      </c>
      <c r="D4" s="50" t="s">
        <v>27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28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32</v>
      </c>
      <c r="C6" s="48" t="s">
        <v>31</v>
      </c>
      <c r="D6" s="56" t="s">
        <v>29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2024-12-05T11:51:12Z</dcterms:modified>
</cp:coreProperties>
</file>