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<sst xmlns="http://schemas.openxmlformats.org/spreadsheetml/2006/main" count="37" uniqueCount="35">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</sst>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1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9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1" fontId="1" fillId="2" borderId="32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20</v>
      </c>
      <c r="F1" s="20"/>
      <c r="I1" t="s">
        <v>1</v>
      </c>
      <c r="J1" s="19">
        <v>45608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66" t="s">
        <v>29</v>
      </c>
      <c r="D4" s="48" t="s">
        <v>25</v>
      </c>
      <c r="E4" s="49">
        <v>100</v>
      </c>
      <c r="F4" s="50">
        <f>47.8+0.8</f>
        <v>48.599999999999994</v>
      </c>
      <c r="G4" s="51">
        <v>205</v>
      </c>
      <c r="H4" s="52">
        <v>12.28</v>
      </c>
      <c r="I4" s="52">
        <v>10.72</v>
      </c>
      <c r="J4" s="53">
        <v>11.69</v>
      </c>
    </row>
    <row r="5" spans="1:10">
      <c r="A5" s="6"/>
      <c r="B5" s="36" t="s">
        <v>16</v>
      </c>
      <c r="C5" s="67" t="s">
        <v>30</v>
      </c>
      <c r="D5" s="54" t="s">
        <v>26</v>
      </c>
      <c r="E5" s="55">
        <v>170</v>
      </c>
      <c r="F5" s="56">
        <v>10.199999999999999</v>
      </c>
      <c r="G5" s="57">
        <v>213</v>
      </c>
      <c r="H5" s="58">
        <v>5.9</v>
      </c>
      <c r="I5" s="58">
        <v>5.43</v>
      </c>
      <c r="J5" s="59">
        <v>36.200000000000003</v>
      </c>
    </row>
    <row r="6" spans="1:10">
      <c r="A6" s="6"/>
      <c r="B6" s="36" t="s">
        <v>24</v>
      </c>
      <c r="C6" s="68" t="s">
        <v>31</v>
      </c>
      <c r="D6" s="60" t="s">
        <v>27</v>
      </c>
      <c r="E6" s="61">
        <v>217</v>
      </c>
      <c r="F6" s="62">
        <v>6</v>
      </c>
      <c r="G6" s="63">
        <v>55</v>
      </c>
      <c r="H6" s="64">
        <v>0.36</v>
      </c>
      <c r="I6" s="64">
        <v>0.05</v>
      </c>
      <c r="J6" s="65">
        <v>14.07</v>
      </c>
    </row>
    <row r="7" spans="1:10">
      <c r="A7" s="6"/>
      <c r="B7" s="34" t="s">
        <v>33</v>
      </c>
      <c r="C7" s="67" t="s">
        <v>32</v>
      </c>
      <c r="D7" s="54" t="s">
        <v>28</v>
      </c>
      <c r="E7" s="55">
        <v>33</v>
      </c>
      <c r="F7" s="56">
        <v>1.96</v>
      </c>
      <c r="G7" s="57">
        <v>83</v>
      </c>
      <c r="H7" s="58">
        <v>0.5</v>
      </c>
      <c r="I7" s="58">
        <v>0.81</v>
      </c>
      <c r="J7" s="59">
        <v>15.88</v>
      </c>
    </row>
    <row r="8" spans="1:10" ht="15.75" thickBot="1">
      <c r="A8" s="7"/>
      <c r="B8" s="37"/>
      <c r="C8" s="44"/>
      <c r="D8" s="45"/>
      <c r="E8" s="46"/>
      <c r="F8" s="47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2024-11-12T05:06:16Z</dcterms:modified>
</cp:coreProperties>
</file>