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<sst xmlns="http://schemas.openxmlformats.org/spreadsheetml/2006/main" count="15" uniqueCount="15">
  <si>
    <t>Школа</t>
  </si>
  <si>
    <t>МБОУ "Городищенская СОШ имени Г.Т. Семёнова 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</si>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</sst>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0.0"/>
      <color/>
      <name val="Calibri"/>
    </font>
    <font/>
    <font>
      <b/>
      <sz val="14.0"/>
      <color/>
      <name val="Calibri"/>
    </font>
    <font>
      <sz val="10.0"/>
      <color rgb="FFFF0000"/>
      <name val="Calibri"/>
    </font>
    <font>
      <sz val="11.0"/>
      <color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F7373"/>
        <bgColor rgb="FFFF7373"/>
      </patternFill>
    </fill>
    <fill>
      <patternFill patternType="solid">
        <fgColor rgb="FFFFF2CB"/>
        <bgColor rgb="FFFFF2CB"/>
      </patternFill>
    </fill>
    <fill>
      <patternFill patternType="solid">
        <fgColor rgb="FFD8D8D8"/>
        <bgColor rgb="FFD8D8D8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2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4" fillId="3" fontId="1" numFmtId="0" xfId="0" applyAlignment="1" applyBorder="1" applyFill="1" applyFont="1">
      <alignment horizontal="center"/>
    </xf>
    <xf borderId="4" fillId="4" fontId="1" numFmtId="0" xfId="0" applyAlignment="1" applyBorder="1" applyFill="1" applyFont="1">
      <alignment horizontal="center"/>
    </xf>
    <xf borderId="4" fillId="2" fontId="1" numFmtId="0" xfId="0" applyAlignment="1" applyBorder="1" applyFont="1">
      <alignment horizontal="center"/>
    </xf>
    <xf borderId="4" fillId="4" fontId="4" numFmtId="0" xfId="0" applyAlignment="1" applyBorder="1" applyFont="1">
      <alignment horizontal="center"/>
    </xf>
    <xf borderId="4" fillId="5" fontId="1" numFmtId="0" xfId="0" applyAlignment="1" applyBorder="1" applyFill="1" applyFont="1">
      <alignment horizontal="center"/>
    </xf>
    <xf borderId="4" fillId="6" fontId="1" numFmtId="0" xfId="0" applyAlignment="1" applyBorder="1" applyFill="1" applyFont="1">
      <alignment horizontal="center"/>
    </xf>
    <xf borderId="5" fillId="4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32" width="4.29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>
        <v>2025.0</v>
      </c>
      <c r="AE1" s="4"/>
      <c r="AF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25" customHeight="1">
      <c r="A3" s="7" t="s">
        <v>4</v>
      </c>
      <c r="B3" s="7">
        <v>1.0</v>
      </c>
      <c r="C3" s="7" t="str">
        <f t="shared" ref="C3:AF3" si="1">B3+1</f>
        <v>2</v>
      </c>
      <c r="D3" s="7" t="str">
        <f t="shared" si="1"/>
        <v>3</v>
      </c>
      <c r="E3" s="7" t="str">
        <f t="shared" si="1"/>
        <v>4</v>
      </c>
      <c r="F3" s="7" t="str">
        <f t="shared" si="1"/>
        <v>5</v>
      </c>
      <c r="G3" s="7" t="str">
        <f t="shared" si="1"/>
        <v>6</v>
      </c>
      <c r="H3" s="7" t="str">
        <f t="shared" si="1"/>
        <v>7</v>
      </c>
      <c r="I3" s="7" t="str">
        <f t="shared" si="1"/>
        <v>8</v>
      </c>
      <c r="J3" s="7" t="str">
        <f t="shared" si="1"/>
        <v>9</v>
      </c>
      <c r="K3" s="7" t="str">
        <f t="shared" si="1"/>
        <v>10</v>
      </c>
      <c r="L3" s="7" t="str">
        <f t="shared" si="1"/>
        <v>11</v>
      </c>
      <c r="M3" s="7" t="str">
        <f t="shared" si="1"/>
        <v>12</v>
      </c>
      <c r="N3" s="7" t="str">
        <f t="shared" si="1"/>
        <v>13</v>
      </c>
      <c r="O3" s="7" t="str">
        <f t="shared" si="1"/>
        <v>14</v>
      </c>
      <c r="P3" s="7" t="str">
        <f t="shared" si="1"/>
        <v>15</v>
      </c>
      <c r="Q3" s="7" t="str">
        <f t="shared" si="1"/>
        <v>16</v>
      </c>
      <c r="R3" s="7" t="str">
        <f t="shared" si="1"/>
        <v>17</v>
      </c>
      <c r="S3" s="7" t="str">
        <f t="shared" si="1"/>
        <v>18</v>
      </c>
      <c r="T3" s="7" t="str">
        <f t="shared" si="1"/>
        <v>19</v>
      </c>
      <c r="U3" s="7" t="str">
        <f t="shared" si="1"/>
        <v>20</v>
      </c>
      <c r="V3" s="7" t="str">
        <f t="shared" si="1"/>
        <v>21</v>
      </c>
      <c r="W3" s="7" t="str">
        <f t="shared" si="1"/>
        <v>22</v>
      </c>
      <c r="X3" s="7" t="str">
        <f t="shared" si="1"/>
        <v>23</v>
      </c>
      <c r="Y3" s="7" t="str">
        <f t="shared" si="1"/>
        <v>24</v>
      </c>
      <c r="Z3" s="7" t="str">
        <f t="shared" si="1"/>
        <v>25</v>
      </c>
      <c r="AA3" s="7" t="str">
        <f t="shared" si="1"/>
        <v>26</v>
      </c>
      <c r="AB3" s="7" t="str">
        <f t="shared" si="1"/>
        <v>27</v>
      </c>
      <c r="AC3" s="7" t="str">
        <f t="shared" si="1"/>
        <v>28</v>
      </c>
      <c r="AD3" s="7" t="str">
        <f t="shared" si="1"/>
        <v>29</v>
      </c>
      <c r="AE3" s="7" t="str">
        <f t="shared" si="1"/>
        <v>30</v>
      </c>
      <c r="AF3" s="7" t="str">
        <f t="shared" si="1"/>
        <v>31</v>
      </c>
    </row>
    <row r="4" ht="14.25" customHeight="1">
      <c r="A4" s="7" t="s">
        <v>5</v>
      </c>
      <c r="B4" s="8"/>
      <c r="C4" s="8"/>
      <c r="D4" s="8"/>
      <c r="E4" s="8"/>
      <c r="F4" s="8"/>
      <c r="G4" s="8"/>
      <c r="H4" s="8"/>
      <c r="I4" s="9"/>
      <c r="J4" s="10">
        <v>1.0</v>
      </c>
      <c r="K4" s="10">
        <v>2.0</v>
      </c>
      <c r="L4" s="10">
        <v>3.0</v>
      </c>
      <c r="M4" s="11"/>
      <c r="N4" s="10">
        <v>4.0</v>
      </c>
      <c r="O4" s="10">
        <v>7.0</v>
      </c>
      <c r="P4" s="10">
        <v>6.0</v>
      </c>
      <c r="Q4" s="10">
        <v>7.0</v>
      </c>
      <c r="R4" s="10">
        <v>8.0</v>
      </c>
      <c r="S4" s="10">
        <v>9.0</v>
      </c>
      <c r="T4" s="9"/>
      <c r="U4" s="10">
        <v>10.0</v>
      </c>
      <c r="V4" s="12">
        <v>11.0</v>
      </c>
      <c r="W4" s="10">
        <v>12.0</v>
      </c>
      <c r="X4" s="10">
        <v>13.0</v>
      </c>
      <c r="Y4" s="10">
        <v>14.0</v>
      </c>
      <c r="Z4" s="10">
        <v>15.0</v>
      </c>
      <c r="AA4" s="9"/>
      <c r="AB4" s="10">
        <v>16.0</v>
      </c>
      <c r="AC4" s="12">
        <v>17.0</v>
      </c>
      <c r="AD4" s="10">
        <v>18.0</v>
      </c>
      <c r="AE4" s="10">
        <v>19.0</v>
      </c>
      <c r="AF4" s="10">
        <v>20.0</v>
      </c>
    </row>
    <row r="5" ht="14.25" customHeight="1">
      <c r="A5" s="7" t="s">
        <v>6</v>
      </c>
      <c r="B5" s="10">
        <v>1.0</v>
      </c>
      <c r="C5" s="9"/>
      <c r="D5" s="10">
        <v>2.0</v>
      </c>
      <c r="E5" s="12">
        <v>3.0</v>
      </c>
      <c r="F5" s="10">
        <v>4.0</v>
      </c>
      <c r="G5" s="10">
        <v>5.0</v>
      </c>
      <c r="H5" s="10">
        <v>6.0</v>
      </c>
      <c r="I5" s="10">
        <v>7.0</v>
      </c>
      <c r="J5" s="9"/>
      <c r="K5" s="10">
        <v>8.0</v>
      </c>
      <c r="L5" s="12">
        <v>9.0</v>
      </c>
      <c r="M5" s="10">
        <v>10.0</v>
      </c>
      <c r="N5" s="10">
        <v>11.0</v>
      </c>
      <c r="O5" s="10">
        <v>12.0</v>
      </c>
      <c r="P5" s="10">
        <v>13.0</v>
      </c>
      <c r="Q5" s="9"/>
      <c r="R5" s="10">
        <v>14.0</v>
      </c>
      <c r="S5" s="12">
        <v>15.0</v>
      </c>
      <c r="T5" s="10">
        <v>16.0</v>
      </c>
      <c r="U5" s="10">
        <v>17.0</v>
      </c>
      <c r="V5" s="10">
        <v>18.0</v>
      </c>
      <c r="W5" s="10">
        <v>19.0</v>
      </c>
      <c r="X5" s="8"/>
      <c r="Y5" s="10">
        <v>20.0</v>
      </c>
      <c r="Z5" s="12">
        <v>21.0</v>
      </c>
      <c r="AA5" s="10">
        <v>22.0</v>
      </c>
      <c r="AB5" s="10">
        <v>23.0</v>
      </c>
      <c r="AC5" s="10">
        <v>24.0</v>
      </c>
      <c r="AD5" s="10"/>
      <c r="AE5" s="13"/>
      <c r="AF5" s="13"/>
    </row>
    <row r="6" ht="14.25" customHeight="1">
      <c r="A6" s="7" t="s">
        <v>7</v>
      </c>
      <c r="B6" s="10">
        <v>1.0</v>
      </c>
      <c r="C6" s="9"/>
      <c r="D6" s="12">
        <v>2.0</v>
      </c>
      <c r="E6" s="10">
        <v>3.0</v>
      </c>
      <c r="F6" s="10">
        <v>4.0</v>
      </c>
      <c r="G6" s="10">
        <v>5.0</v>
      </c>
      <c r="H6" s="10">
        <v>6.0</v>
      </c>
      <c r="I6" s="8"/>
      <c r="J6" s="9"/>
      <c r="K6" s="12">
        <v>7.0</v>
      </c>
      <c r="L6" s="10">
        <v>8.0</v>
      </c>
      <c r="M6" s="10">
        <v>9.0</v>
      </c>
      <c r="N6" s="10">
        <v>10.0</v>
      </c>
      <c r="O6" s="10">
        <v>11.0</v>
      </c>
      <c r="P6" s="10">
        <v>12.0</v>
      </c>
      <c r="Q6" s="9"/>
      <c r="R6" s="12">
        <v>13.0</v>
      </c>
      <c r="S6" s="10">
        <v>14.0</v>
      </c>
      <c r="T6" s="10">
        <v>15.0</v>
      </c>
      <c r="U6" s="10">
        <v>16.0</v>
      </c>
      <c r="V6" s="10">
        <v>17.0</v>
      </c>
      <c r="W6" s="10">
        <v>18.0</v>
      </c>
      <c r="X6" s="9"/>
      <c r="Y6" s="14"/>
      <c r="Z6" s="9"/>
      <c r="AA6" s="9"/>
      <c r="AB6" s="9"/>
      <c r="AC6" s="9"/>
      <c r="AD6" s="14"/>
      <c r="AE6" s="9"/>
      <c r="AF6" s="9"/>
    </row>
    <row r="7" ht="14.25" customHeight="1">
      <c r="A7" s="7" t="s">
        <v>8</v>
      </c>
      <c r="B7" s="10">
        <v>1.0</v>
      </c>
      <c r="C7" s="10">
        <v>2.0</v>
      </c>
      <c r="D7" s="10">
        <v>3.0</v>
      </c>
      <c r="E7" s="10">
        <v>4.0</v>
      </c>
      <c r="F7" s="10">
        <v>5.0</v>
      </c>
      <c r="G7" s="9"/>
      <c r="H7" s="12">
        <v>6.0</v>
      </c>
      <c r="I7" s="10">
        <v>7.0</v>
      </c>
      <c r="J7" s="10">
        <v>8.0</v>
      </c>
      <c r="K7" s="12">
        <v>9.0</v>
      </c>
      <c r="L7" s="10">
        <v>10.0</v>
      </c>
      <c r="M7" s="10">
        <v>11.0</v>
      </c>
      <c r="N7" s="9"/>
      <c r="O7" s="12">
        <v>12.0</v>
      </c>
      <c r="P7" s="10">
        <v>13.0</v>
      </c>
      <c r="Q7" s="10">
        <v>14.0</v>
      </c>
      <c r="R7" s="10">
        <v>15.0</v>
      </c>
      <c r="S7" s="10">
        <v>16.0</v>
      </c>
      <c r="T7" s="10">
        <v>17.0</v>
      </c>
      <c r="U7" s="9"/>
      <c r="V7" s="12">
        <v>18.0</v>
      </c>
      <c r="W7" s="10">
        <v>19.0</v>
      </c>
      <c r="X7" s="10">
        <v>20.0</v>
      </c>
      <c r="Y7" s="10">
        <v>21.0</v>
      </c>
      <c r="Z7" s="10">
        <v>22.0</v>
      </c>
      <c r="AA7" s="10">
        <v>23.0</v>
      </c>
      <c r="AB7" s="9"/>
      <c r="AC7" s="12">
        <v>24.0</v>
      </c>
      <c r="AD7" s="10">
        <v>25.0</v>
      </c>
      <c r="AE7" s="10">
        <v>26.0</v>
      </c>
      <c r="AF7" s="13"/>
    </row>
    <row r="8" ht="14.25" customHeight="1">
      <c r="A8" s="7" t="s">
        <v>9</v>
      </c>
      <c r="B8" s="8"/>
      <c r="C8" s="10">
        <v>1.0</v>
      </c>
      <c r="D8" s="10">
        <v>2.0</v>
      </c>
      <c r="E8" s="9"/>
      <c r="F8" s="12">
        <v>3.0</v>
      </c>
      <c r="G8" s="10">
        <v>4.0</v>
      </c>
      <c r="H8" s="10">
        <v>5.0</v>
      </c>
      <c r="I8" s="10">
        <v>6.0</v>
      </c>
      <c r="J8" s="8"/>
      <c r="K8" s="10">
        <v>7.0</v>
      </c>
      <c r="L8" s="9"/>
      <c r="M8" s="9"/>
      <c r="N8" s="10">
        <v>8.0</v>
      </c>
      <c r="O8" s="10">
        <v>9.0</v>
      </c>
      <c r="P8" s="10">
        <v>10.0</v>
      </c>
      <c r="Q8" s="10">
        <v>11.0</v>
      </c>
      <c r="R8" s="10">
        <v>12.0</v>
      </c>
      <c r="S8" s="9"/>
      <c r="T8" s="12">
        <v>13.0</v>
      </c>
      <c r="U8" s="10">
        <v>14.0</v>
      </c>
      <c r="V8" s="10">
        <v>15.0</v>
      </c>
      <c r="W8" s="10">
        <v>16.0</v>
      </c>
      <c r="X8" s="10">
        <v>17.0</v>
      </c>
      <c r="Y8" s="10">
        <v>18.0</v>
      </c>
      <c r="Z8" s="9"/>
      <c r="AA8" s="9"/>
      <c r="AB8" s="9"/>
      <c r="AC8" s="9"/>
      <c r="AD8" s="9"/>
      <c r="AE8" s="9"/>
      <c r="AF8" s="9"/>
    </row>
    <row r="9" ht="14.25" customHeight="1">
      <c r="A9" s="7" t="s">
        <v>10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7" t="s">
        <v>11</v>
      </c>
      <c r="B10" s="12">
        <v>1.0</v>
      </c>
      <c r="C10" s="10">
        <v>2.0</v>
      </c>
      <c r="D10" s="10">
        <v>3.0</v>
      </c>
      <c r="E10" s="10">
        <v>4.0</v>
      </c>
      <c r="F10" s="10">
        <v>5.0</v>
      </c>
      <c r="G10" s="10">
        <v>6.0</v>
      </c>
      <c r="H10" s="9"/>
      <c r="I10" s="12">
        <v>7.0</v>
      </c>
      <c r="J10" s="10">
        <v>8.0</v>
      </c>
      <c r="K10" s="10">
        <v>9.0</v>
      </c>
      <c r="L10" s="10">
        <v>10.0</v>
      </c>
      <c r="M10" s="10">
        <v>11.0</v>
      </c>
      <c r="N10" s="10">
        <v>12.0</v>
      </c>
      <c r="O10" s="9"/>
      <c r="P10" s="12">
        <v>13.0</v>
      </c>
      <c r="Q10" s="10">
        <v>14.0</v>
      </c>
      <c r="R10" s="10">
        <v>15.0</v>
      </c>
      <c r="S10" s="10">
        <v>16.0</v>
      </c>
      <c r="T10" s="10">
        <v>17.0</v>
      </c>
      <c r="U10" s="10">
        <v>18.0</v>
      </c>
      <c r="V10" s="9"/>
      <c r="W10" s="12">
        <v>19.0</v>
      </c>
      <c r="X10" s="10">
        <v>20.0</v>
      </c>
      <c r="Y10" s="10">
        <v>21.0</v>
      </c>
      <c r="Z10" s="10">
        <v>22.0</v>
      </c>
      <c r="AA10" s="10">
        <v>23.0</v>
      </c>
      <c r="AB10" s="10">
        <v>24.0</v>
      </c>
      <c r="AC10" s="9"/>
      <c r="AD10" s="12">
        <v>25.0</v>
      </c>
      <c r="AE10" s="10">
        <v>26.0</v>
      </c>
      <c r="AF10" s="13"/>
    </row>
    <row r="11" ht="14.25" customHeight="1">
      <c r="A11" s="7" t="s">
        <v>12</v>
      </c>
      <c r="B11" s="10">
        <v>1.0</v>
      </c>
      <c r="C11" s="10">
        <v>2.0</v>
      </c>
      <c r="D11" s="10">
        <v>3.0</v>
      </c>
      <c r="E11" s="10">
        <v>4.0</v>
      </c>
      <c r="F11" s="9"/>
      <c r="G11" s="12">
        <v>5.0</v>
      </c>
      <c r="H11" s="10">
        <v>6.0</v>
      </c>
      <c r="I11" s="10">
        <v>7.0</v>
      </c>
      <c r="J11" s="10">
        <v>8.0</v>
      </c>
      <c r="K11" s="10">
        <v>9.0</v>
      </c>
      <c r="L11" s="10">
        <v>10.0</v>
      </c>
      <c r="M11" s="9"/>
      <c r="N11" s="12">
        <v>11.0</v>
      </c>
      <c r="O11" s="10">
        <v>12.0</v>
      </c>
      <c r="P11" s="10">
        <v>13.0</v>
      </c>
      <c r="Q11" s="10">
        <v>14.0</v>
      </c>
      <c r="R11" s="10">
        <v>15.0</v>
      </c>
      <c r="S11" s="10">
        <v>16.0</v>
      </c>
      <c r="T11" s="9"/>
      <c r="U11" s="12">
        <v>17.0</v>
      </c>
      <c r="V11" s="10">
        <v>18.0</v>
      </c>
      <c r="W11" s="10">
        <v>19.0</v>
      </c>
      <c r="X11" s="10">
        <v>20.0</v>
      </c>
      <c r="Y11" s="10">
        <v>21.0</v>
      </c>
      <c r="Z11" s="10">
        <v>22.0</v>
      </c>
      <c r="AA11" s="9"/>
      <c r="AB11" s="12">
        <v>23.0</v>
      </c>
      <c r="AC11" s="10">
        <v>24.0</v>
      </c>
      <c r="AD11" s="10">
        <v>25.0</v>
      </c>
      <c r="AE11" s="10">
        <v>26.0</v>
      </c>
      <c r="AF11" s="10">
        <v>27.0</v>
      </c>
    </row>
    <row r="12" ht="14.25" customHeight="1">
      <c r="A12" s="7" t="s">
        <v>13</v>
      </c>
      <c r="B12" s="9"/>
      <c r="C12" s="9"/>
      <c r="D12" s="9"/>
      <c r="E12" s="9"/>
      <c r="F12" s="9"/>
      <c r="G12" s="9"/>
      <c r="H12" s="10">
        <v>1.0</v>
      </c>
      <c r="I12" s="10">
        <v>2.0</v>
      </c>
      <c r="J12" s="9"/>
      <c r="K12" s="12">
        <v>3.0</v>
      </c>
      <c r="L12" s="10">
        <v>4.0</v>
      </c>
      <c r="M12" s="10">
        <v>5.0</v>
      </c>
      <c r="N12" s="10">
        <v>6.0</v>
      </c>
      <c r="O12" s="10">
        <v>7.0</v>
      </c>
      <c r="P12" s="10">
        <v>8.0</v>
      </c>
      <c r="Q12" s="9"/>
      <c r="R12" s="12">
        <v>9.0</v>
      </c>
      <c r="S12" s="10">
        <v>10.0</v>
      </c>
      <c r="T12" s="10">
        <v>11.0</v>
      </c>
      <c r="U12" s="10">
        <v>12.0</v>
      </c>
      <c r="V12" s="10">
        <v>13.0</v>
      </c>
      <c r="W12" s="10">
        <v>14.0</v>
      </c>
      <c r="X12" s="9"/>
      <c r="Y12" s="12">
        <v>15.0</v>
      </c>
      <c r="Z12" s="10">
        <v>16.0</v>
      </c>
      <c r="AA12" s="10">
        <v>17.0</v>
      </c>
      <c r="AB12" s="10">
        <v>18.0</v>
      </c>
      <c r="AC12" s="10">
        <v>19.0</v>
      </c>
      <c r="AD12" s="10">
        <v>20.0</v>
      </c>
      <c r="AE12" s="10">
        <v>21.0</v>
      </c>
      <c r="AF12" s="13"/>
    </row>
    <row r="13" ht="14.25" customHeight="1">
      <c r="A13" s="7" t="s">
        <v>14</v>
      </c>
      <c r="B13" s="12">
        <v>1.0</v>
      </c>
      <c r="C13" s="10">
        <v>2.0</v>
      </c>
      <c r="D13" s="10">
        <v>3.0</v>
      </c>
      <c r="E13" s="10">
        <v>4.0</v>
      </c>
      <c r="F13" s="10">
        <v>5.0</v>
      </c>
      <c r="G13" s="10">
        <v>6.0</v>
      </c>
      <c r="H13" s="9"/>
      <c r="I13" s="12">
        <v>7.0</v>
      </c>
      <c r="J13" s="10">
        <v>8.0</v>
      </c>
      <c r="K13" s="10">
        <v>9.0</v>
      </c>
      <c r="L13" s="10">
        <v>10.0</v>
      </c>
      <c r="M13" s="10">
        <v>11.0</v>
      </c>
      <c r="N13" s="10">
        <v>12.0</v>
      </c>
      <c r="O13" s="9"/>
      <c r="P13" s="12">
        <v>13.0</v>
      </c>
      <c r="Q13" s="10">
        <v>14.0</v>
      </c>
      <c r="R13" s="10">
        <v>15.0</v>
      </c>
      <c r="S13" s="10">
        <v>16.0</v>
      </c>
      <c r="T13" s="10">
        <v>17.0</v>
      </c>
      <c r="U13" s="10">
        <v>18.0</v>
      </c>
      <c r="V13" s="9"/>
      <c r="W13" s="12">
        <v>19.0</v>
      </c>
      <c r="X13" s="10">
        <v>20.0</v>
      </c>
      <c r="Y13" s="10">
        <v>21.0</v>
      </c>
      <c r="Z13" s="10">
        <v>22.0</v>
      </c>
      <c r="AA13" s="10">
        <v>23.0</v>
      </c>
      <c r="AB13" s="10">
        <v>24.0</v>
      </c>
      <c r="AC13" s="9"/>
      <c r="AD13" s="9"/>
      <c r="AE13" s="9"/>
      <c r="AF13" s="8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J1"/>
    <mergeCell ref="AD1:A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Лист1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Админ</cp:lastModifiedBy>
  <dcterms:modified xsi:type="dcterms:W3CDTF">2025-02-08T05:42:48Z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4A5772E1A90042C4AC637143BA759B9B_13</vt:lpwstr>
  </property>
  <property fmtid="{D5CDD505-2E9C-101B-9397-08002B2CF9AE}" pid="3" name="KSOProductBuildVer">
    <vt:lpwstr>1049-12.2.0.19805</vt:lpwstr>
  </property>
</Properties>
</file>