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10FD34C-3DD4-47F3-96AA-769223DBC57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<sst xmlns="http://schemas.openxmlformats.org/spreadsheetml/2006/main" count="36" uniqueCount="33">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</sst>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2">
        <v>45710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47</v>
      </c>
      <c r="D4" s="9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15</v>
      </c>
      <c r="C5" s="8">
        <v>234.30199999999999</v>
      </c>
      <c r="D5" s="9" t="s">
        <v>30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