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L523"/>
  <c r="J523"/>
  <c r="I523"/>
  <c r="H523"/>
  <c r="G523"/>
  <c r="G557" s="1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H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L438"/>
  <c r="J438"/>
  <c r="I438"/>
  <c r="H438"/>
  <c r="H472" s="1"/>
  <c r="G438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F430" s="1"/>
  <c r="B397"/>
  <c r="A397"/>
  <c r="J396"/>
  <c r="I396"/>
  <c r="H396"/>
  <c r="G396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J353"/>
  <c r="I353"/>
  <c r="H353"/>
  <c r="G353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J311"/>
  <c r="J345" s="1"/>
  <c r="I311"/>
  <c r="H311"/>
  <c r="G311"/>
  <c r="F345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I303" s="1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L226"/>
  <c r="J226"/>
  <c r="I226"/>
  <c r="H226"/>
  <c r="H260" s="1"/>
  <c r="G226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F218" s="1"/>
  <c r="B185"/>
  <c r="A185"/>
  <c r="J184"/>
  <c r="I184"/>
  <c r="H184"/>
  <c r="G184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J141"/>
  <c r="I141"/>
  <c r="H141"/>
  <c r="G141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J98"/>
  <c r="J132" s="1"/>
  <c r="I98"/>
  <c r="H98"/>
  <c r="G98"/>
  <c r="F132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F89" s="1"/>
  <c r="B60"/>
  <c r="A60"/>
  <c r="J59"/>
  <c r="I59"/>
  <c r="H59"/>
  <c r="G59"/>
  <c r="F59"/>
  <c r="B56"/>
  <c r="A56"/>
  <c r="J55"/>
  <c r="I55"/>
  <c r="H55"/>
  <c r="H89" s="1"/>
  <c r="G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J13"/>
  <c r="I13"/>
  <c r="H13"/>
  <c r="G13"/>
  <c r="F260" l="1"/>
  <c r="F557"/>
  <c r="J47"/>
  <c r="H175"/>
  <c r="F175"/>
  <c r="J218"/>
  <c r="H387"/>
  <c r="F387"/>
  <c r="J430"/>
  <c r="F472"/>
  <c r="I515"/>
  <c r="F515"/>
  <c r="G47"/>
  <c r="I89"/>
  <c r="G132"/>
  <c r="I175"/>
  <c r="G218"/>
  <c r="I260"/>
  <c r="F303"/>
  <c r="J303"/>
  <c r="G345"/>
  <c r="I387"/>
  <c r="G430"/>
  <c r="I472"/>
  <c r="J515"/>
  <c r="H557"/>
  <c r="F599"/>
  <c r="J599"/>
  <c r="I599"/>
  <c r="H47"/>
  <c r="J89"/>
  <c r="H132"/>
  <c r="J175"/>
  <c r="H218"/>
  <c r="J260"/>
  <c r="G303"/>
  <c r="H345"/>
  <c r="J387"/>
  <c r="H430"/>
  <c r="J472"/>
  <c r="G515"/>
  <c r="I557"/>
  <c r="G599"/>
  <c r="I47"/>
  <c r="G89"/>
  <c r="I132"/>
  <c r="G175"/>
  <c r="I218"/>
  <c r="G260"/>
  <c r="H303"/>
  <c r="I345"/>
  <c r="G387"/>
  <c r="I430"/>
  <c r="G472"/>
  <c r="H515"/>
  <c r="J557"/>
  <c r="H599"/>
  <c r="J600"/>
  <c r="I600" l="1"/>
  <c r="H600"/>
  <c r="F600"/>
  <c r="G600"/>
  <c r="L410"/>
  <c r="L415"/>
  <c r="L367"/>
  <c r="L372"/>
  <c r="L160"/>
  <c r="L155"/>
  <c r="L252"/>
  <c r="L599"/>
  <c r="L569"/>
  <c r="L344"/>
  <c r="L131"/>
  <c r="L471"/>
  <c r="L507"/>
  <c r="L557"/>
  <c r="L527"/>
  <c r="L500"/>
  <c r="L495"/>
  <c r="L542"/>
  <c r="L537"/>
  <c r="L145"/>
  <c r="L283"/>
  <c r="L288"/>
  <c r="L112"/>
  <c r="L117"/>
  <c r="L27"/>
  <c r="L32"/>
  <c r="L102"/>
  <c r="L74"/>
  <c r="L69"/>
  <c r="L457"/>
  <c r="L452"/>
  <c r="L88"/>
  <c r="L167"/>
  <c r="L302"/>
  <c r="L217"/>
  <c r="L46"/>
  <c r="L230"/>
  <c r="L386"/>
  <c r="L39"/>
  <c r="L600"/>
  <c r="L330"/>
  <c r="L325"/>
  <c r="L485"/>
  <c r="L515"/>
  <c r="L514"/>
  <c r="L315"/>
  <c r="L174"/>
  <c r="L579"/>
  <c r="L584"/>
  <c r="L337"/>
  <c r="L210"/>
  <c r="L464"/>
  <c r="L422"/>
  <c r="L17"/>
  <c r="L357"/>
  <c r="L549"/>
  <c r="L124"/>
  <c r="L273"/>
  <c r="L240"/>
  <c r="L245"/>
  <c r="L379"/>
  <c r="L429"/>
  <c r="L259"/>
  <c r="L188"/>
  <c r="L198"/>
  <c r="L203"/>
  <c r="L81"/>
  <c r="L295"/>
  <c r="L400"/>
  <c r="L598"/>
  <c r="L59"/>
  <c r="L556"/>
  <c r="L591"/>
  <c r="L442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<sst xmlns="http://schemas.openxmlformats.org/spreadsheetml/2006/main" count="665" uniqueCount="108">
  <si>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</si>
  <si>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</si>
  <si>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</si>
  <si>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</si>
  <si>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</si>
  <si>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</si>
  <si>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</si>
  <si>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</si>
  <si>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</si>
  <si>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</si>
  <si>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</si>
  <si>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</si>
  <si>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</si>
  <si>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</si>
  <si>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</si>
  <si>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</si>
  <si>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</si>
  <si>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</si>
  <si>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</si>
  <si>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</si>
  <si>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</si>
  <si>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</si>
  <si>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</si>
  <si>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</si>
  <si>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</si>
  <si>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</si>
  <si>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</si>
  <si>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</si>
  <si>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</si>
  <si>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</si>
  <si>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</si>
  <si>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</si>
  <si>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</si>
  <si>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</si>
  <si>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</si>
  <si>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</si>
  <si>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</si>
  <si>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</si>
  <si>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</si>
  <si>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</si>
  <si>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</si>
  <si>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</si>
  <si>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</si>
  <si>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</si>
  <si>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</si>
  <si>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</si>
  <si>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</si>
  <si>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</si>
  <si>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</si>
  <si>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</si>
  <si>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</si>
  <si>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</si>
  <si>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</si>
  <si>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</si>
  <si>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</si>
  <si>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</si>
  <si>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</si>
  <si>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</si>
  <si>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</si>
  <si>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</si>
  <si>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</si>
  <si>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</si>
  <si>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</si>
  <si>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</si>
  <si>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</si>
  <si>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</si>
  <si>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</si>
  <si>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</si>
  <si>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</si>
  <si>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</si>
  <si>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</si>
  <si>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</si>
  <si>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</si>
  <si>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</si>
  <si>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</si>
  <si>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</si>
  <si>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</si>
  <si>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</si>
  <si>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</si>
  <si>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</si>
  <si>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</si>
  <si>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</si>
  <si>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</si>
  <si>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</si>
  <si>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</si>
  <si>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</si>
  <si>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</si>
  <si>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</si>
  <si>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</si>
  <si>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</si>
  <si>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</si>
  <si>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</si>
  <si>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</si>
  <si>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</si>
  <si>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</si>
  <si>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</si>
  <si>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</si>
  <si>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</si>
  <si>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</si>
  <si>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</si>
  <si>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</si>
  <si>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</si>
  <si>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</si>
  <si>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</si>
  <si>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</si>
  <si>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</si>
  <si>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"Усадская  СОШ"</t>
  </si>
  <si>
    <t>Идрисов И.И.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</si>
</sst>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8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7.399999999999999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6</v>
      </c>
      <c r="I3" s="55">
        <v>11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4.4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4.4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8.4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9.6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4.4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4.4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4.4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8.4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8.4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4.4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" thickBot="1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4.4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4.4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8.4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8.4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4.4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4.4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4.4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4.4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4.4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4.4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4.4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4.4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4.4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4.4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" thickBot="1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4.4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4.4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8.4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8.4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4.4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4.4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4.4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4.4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4.4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4.4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4.4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4.4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4.4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4.4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4.4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" thickBot="1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4.4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4.4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8.4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8.4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4.4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4.4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4.4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4.4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4.4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4.4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4.4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4.4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4.4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8.4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8.4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4.4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4.4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4.4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4.4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4.4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4.4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4.4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4.4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4.4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4.4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4.4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4.4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4.4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" thickBot="1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4.4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4.4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8.4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8.4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4.4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4.4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4.4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4.4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4.4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4.4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4.4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4.4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4.4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8.4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4.4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9.6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4.4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4.4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4.4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4.4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4.4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4.4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4.4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" thickBot="1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4.4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4.4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8.4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8.4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4.4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4.4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4.4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4.4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4.4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4.4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4.4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4.4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4.4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4.4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4.4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" thickBot="1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4.4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4.4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8.4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8.4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4.4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4.4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4.4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4.4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4.4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4.4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4.4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4.4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8.4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8.4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4.4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4.4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4.4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4.4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4.4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4.4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4.4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4.4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4.4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8.4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8.4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4.4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4.4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4.4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4.4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4.4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4.4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4.4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4.4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4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4.4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4.4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4.4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4.4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4.4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4.4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4.4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dcterms:created xsi:type="dcterms:W3CDTF">2022-05-16T14:23:56Z</dcterms:created>
  <dcterms:modified xsi:type="dcterms:W3CDTF">2023-11-06T13:52:15Z</dcterms:modified>
</cp:coreProperties>
</file>