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сентябрь\15-20 2 нед — копия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<sst xmlns="http://schemas.openxmlformats.org/spreadsheetml/2006/main" count="37" uniqueCount="34">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</sst>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45916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29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32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33</v>
      </c>
      <c r="E7" s="10">
        <v>35</v>
      </c>
      <c r="F7" s="13"/>
      <c r="G7" s="13">
        <v>82.25</v>
      </c>
      <c r="H7" s="13">
        <v>2.66</v>
      </c>
      <c r="I7" s="13">
        <v>0.28000000000000003</v>
      </c>
      <c r="J7" s="17">
        <v>17.22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2025-09-15T07:47:21Z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