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9-24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<sst xmlns="http://schemas.openxmlformats.org/spreadsheetml/2006/main" count="36" uniqueCount="35">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</sst>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7" sqref="F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48" t="s">
        <v>34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3">
      <c r="A5" s="13"/>
      <c r="B5" s="14" t="s">
        <v>16</v>
      </c>
      <c r="C5" s="15">
        <v>377</v>
      </c>
      <c r="D5" s="47" t="s">
        <v>33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3">
      <c r="A6" s="13"/>
      <c r="B6" s="45" t="s">
        <v>17</v>
      </c>
      <c r="C6" s="46" t="s">
        <v>31</v>
      </c>
      <c r="D6" s="47" t="s">
        <v>32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3">
      <c r="A7" s="13"/>
      <c r="B7" s="14" t="s">
        <v>17</v>
      </c>
      <c r="C7" s="15" t="s">
        <v>18</v>
      </c>
      <c r="D7" s="16" t="s">
        <v>19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3">
      <c r="A8" s="26"/>
      <c r="B8" s="22" t="s">
        <v>20</v>
      </c>
      <c r="C8" s="22"/>
      <c r="D8" s="23" t="s">
        <v>21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3">
      <c r="A9" s="6" t="s">
        <v>22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 x14ac:dyDescent="0.3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3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3">
      <c r="A12" s="13" t="s">
        <v>23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39" t="s">
        <v>24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3">
      <c r="A14" s="13"/>
      <c r="B14" s="14" t="s">
        <v>25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3">
      <c r="A15" s="13"/>
      <c r="B15" s="14" t="s">
        <v>26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3">
      <c r="A16" s="13"/>
      <c r="B16" s="14" t="s">
        <v>27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3">
      <c r="A17" s="13"/>
      <c r="B17" s="14" t="s">
        <v>28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3">
      <c r="A18" s="13"/>
      <c r="B18" s="14" t="s">
        <v>29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3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2025-04-26T07:48:28Z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