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20-2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<sst xmlns="http://schemas.openxmlformats.org/spreadsheetml/2006/main" count="36" uniqueCount="33">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</sst>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45682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>
        <v>234.30199999999999</v>
      </c>
      <c r="D5" s="45" t="s">
        <v>31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2025-01-09T06:34:22Z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