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<sst xmlns="http://schemas.openxmlformats.org/spreadsheetml/2006/main" count="35" uniqueCount="34">
  <si>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</si>
  <si>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</si>
  <si>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</si>
  <si>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</si>
  <si>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</si>
  <si>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</si>
  <si>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</si>
  <si>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</si>
  <si>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</si>
  <si>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</si>
  <si>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</si>
  <si>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</si>
  <si>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</si>
  <si>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</si>
  <si>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</si>
  <si>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</si>
  <si>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</si>
  <si>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</si>
  <si>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</si>
  <si>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</si>
  <si>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</si>
  <si>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</si>
  <si>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</si>
  <si>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</si>
  <si>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</si>
  <si>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</si>
  <si>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</si>
  <si>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</si>
  <si>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</si>
  <si>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</si>
  <si>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</si>
  <si>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</si>
  <si>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моркови. Рагу из птицы.</t>
  </si>
  <si>
    <t>62; 289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</si>
</sst>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257.2</v>
      </c>
      <c r="H4" s="15">
        <v>13.55</v>
      </c>
      <c r="I4" s="15">
        <v>11.678000000000001</v>
      </c>
      <c r="J4" s="16">
        <v>25.085999999999999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456.2</v>
      </c>
      <c r="H8" s="28">
        <f>SUM(H4:H7)</f>
        <v>17.43</v>
      </c>
      <c r="I8" s="28">
        <f>SUM(I4:I7)</f>
        <v>12.218</v>
      </c>
      <c r="J8" s="41">
        <f>SUM(J4:J7)</f>
        <v>65.945999999999998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2022-11-13T08:10:05Z</dcterms:modified>
</cp:coreProperties>
</file>