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J556" i="1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J599" s="1"/>
  <c r="I565"/>
  <c r="I599" s="1"/>
  <c r="H565"/>
  <c r="H599" s="1"/>
  <c r="G565"/>
  <c r="G599" s="1"/>
  <c r="F565"/>
  <c r="F599" s="1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L523"/>
  <c r="J523"/>
  <c r="J557" s="1"/>
  <c r="I523"/>
  <c r="I557" s="1"/>
  <c r="H523"/>
  <c r="H557" s="1"/>
  <c r="G523"/>
  <c r="G557" s="1"/>
  <c r="F557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J481"/>
  <c r="J515" s="1"/>
  <c r="I481"/>
  <c r="I515" s="1"/>
  <c r="H481"/>
  <c r="H515" s="1"/>
  <c r="G481"/>
  <c r="G515" s="1"/>
  <c r="F515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L438"/>
  <c r="J438"/>
  <c r="J472" s="1"/>
  <c r="I438"/>
  <c r="I472" s="1"/>
  <c r="H438"/>
  <c r="H472" s="1"/>
  <c r="G438"/>
  <c r="G472" s="1"/>
  <c r="F472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J396"/>
  <c r="J430" s="1"/>
  <c r="I396"/>
  <c r="I430" s="1"/>
  <c r="H396"/>
  <c r="H430" s="1"/>
  <c r="G396"/>
  <c r="G430" s="1"/>
  <c r="F430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J357"/>
  <c r="I357"/>
  <c r="H357"/>
  <c r="G357"/>
  <c r="F357"/>
  <c r="B354"/>
  <c r="A354"/>
  <c r="J353"/>
  <c r="J387" s="1"/>
  <c r="I353"/>
  <c r="I387" s="1"/>
  <c r="H353"/>
  <c r="H387" s="1"/>
  <c r="G353"/>
  <c r="G387" s="1"/>
  <c r="F387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J311"/>
  <c r="J345" s="1"/>
  <c r="I311"/>
  <c r="I345" s="1"/>
  <c r="H311"/>
  <c r="H345" s="1"/>
  <c r="G311"/>
  <c r="G345" s="1"/>
  <c r="F345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J303" s="1"/>
  <c r="I269"/>
  <c r="I303" s="1"/>
  <c r="H269"/>
  <c r="H303" s="1"/>
  <c r="G269"/>
  <c r="G303" s="1"/>
  <c r="F269"/>
  <c r="F303" s="1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L226"/>
  <c r="J226"/>
  <c r="J260" s="1"/>
  <c r="I226"/>
  <c r="I260" s="1"/>
  <c r="H226"/>
  <c r="H260" s="1"/>
  <c r="G226"/>
  <c r="G260" s="1"/>
  <c r="F260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B185"/>
  <c r="A185"/>
  <c r="J184"/>
  <c r="J218" s="1"/>
  <c r="I184"/>
  <c r="I218" s="1"/>
  <c r="H184"/>
  <c r="H218" s="1"/>
  <c r="G184"/>
  <c r="G218" s="1"/>
  <c r="F218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J141"/>
  <c r="J175" s="1"/>
  <c r="I141"/>
  <c r="I175" s="1"/>
  <c r="H141"/>
  <c r="H175" s="1"/>
  <c r="G141"/>
  <c r="G175" s="1"/>
  <c r="F175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J98"/>
  <c r="J132" s="1"/>
  <c r="I98"/>
  <c r="I132" s="1"/>
  <c r="H98"/>
  <c r="H132" s="1"/>
  <c r="G98"/>
  <c r="G132" s="1"/>
  <c r="F132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J89" s="1"/>
  <c r="I55"/>
  <c r="I89" s="1"/>
  <c r="H55"/>
  <c r="H89" s="1"/>
  <c r="G55"/>
  <c r="G89" s="1"/>
  <c r="F89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J13"/>
  <c r="J47" s="1"/>
  <c r="I13"/>
  <c r="I47" s="1"/>
  <c r="H13"/>
  <c r="H47" s="1"/>
  <c r="G13"/>
  <c r="G47" s="1"/>
  <c r="F47"/>
  <c r="G600" l="1"/>
  <c r="J600"/>
  <c r="I600"/>
  <c r="F600"/>
  <c r="H600"/>
  <c r="L422"/>
  <c r="L88"/>
  <c r="L32"/>
  <c r="L27"/>
  <c r="L188"/>
  <c r="L145"/>
  <c r="L379"/>
  <c r="L230"/>
  <c r="L357"/>
  <c r="L514"/>
  <c r="L217"/>
  <c r="L457"/>
  <c r="L452"/>
  <c r="L198"/>
  <c r="L203"/>
  <c r="L167"/>
  <c r="L337"/>
  <c r="L112"/>
  <c r="L117"/>
  <c r="L372"/>
  <c r="L367"/>
  <c r="L240"/>
  <c r="L245"/>
  <c r="L295"/>
  <c r="L600"/>
  <c r="L124"/>
  <c r="L386"/>
  <c r="L584"/>
  <c r="L579"/>
  <c r="L527"/>
  <c r="L557"/>
  <c r="L442"/>
  <c r="L288"/>
  <c r="L283"/>
  <c r="L17"/>
  <c r="L410"/>
  <c r="L415"/>
  <c r="L515"/>
  <c r="L485"/>
  <c r="L39"/>
  <c r="L273"/>
  <c r="L302"/>
  <c r="L464"/>
  <c r="L155"/>
  <c r="L160"/>
  <c r="L542"/>
  <c r="L537"/>
  <c r="L429"/>
  <c r="L556"/>
  <c r="L599"/>
  <c r="L569"/>
  <c r="L400"/>
  <c r="L325"/>
  <c r="L330"/>
  <c r="L210"/>
  <c r="L174"/>
  <c r="L74"/>
  <c r="L69"/>
  <c r="L471"/>
  <c r="L315"/>
  <c r="L500"/>
  <c r="L495"/>
  <c r="L507"/>
  <c r="L46"/>
  <c r="L344"/>
  <c r="L259"/>
  <c r="L102"/>
  <c r="L598"/>
  <c r="L131"/>
  <c r="L549"/>
  <c r="L59"/>
  <c r="L252"/>
  <c r="L591"/>
  <c r="L8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<sst xmlns="http://schemas.openxmlformats.org/spreadsheetml/2006/main" count="665" uniqueCount="108">
  <si>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</si>
  <si>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</si>
  <si>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</si>
  <si>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</si>
  <si>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</si>
  <si>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</si>
  <si>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</si>
  <si>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</si>
  <si>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</si>
  <si>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</si>
  <si>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</si>
  <si>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</si>
  <si>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</si>
  <si>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</si>
  <si>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</si>
  <si>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</si>
  <si>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</si>
  <si>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</si>
  <si>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</si>
  <si>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</si>
  <si>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</si>
  <si>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</si>
  <si>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</si>
  <si>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</si>
  <si>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</si>
  <si>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</si>
  <si>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</si>
  <si>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</si>
  <si>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</si>
  <si>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</si>
  <si>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</si>
  <si>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</si>
  <si>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</si>
  <si>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</si>
  <si>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</si>
  <si>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</si>
  <si>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</si>
  <si>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</si>
  <si>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</si>
  <si>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</si>
  <si>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</si>
  <si>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</si>
  <si>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</si>
  <si>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</si>
  <si>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</si>
  <si>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"Высокогорская СОШ №2"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</si>
  <si>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</si>
  <si>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</si>
  <si>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</si>
  <si>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</si>
  <si>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</si>
  <si>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</si>
  <si>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</si>
  <si>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</si>
  <si>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</si>
  <si>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</si>
  <si>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</si>
  <si>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</si>
  <si>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</si>
  <si>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</si>
  <si>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</si>
  <si>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</si>
  <si>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</si>
  <si>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</si>
  <si>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</si>
  <si>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</si>
  <si>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</si>
  <si>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</si>
  <si>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</si>
  <si>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</si>
  <si>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</si>
  <si>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</si>
  <si>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</si>
  <si>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</si>
  <si>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</si>
  <si>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</si>
  <si>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</si>
  <si>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</si>
  <si>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</si>
  <si>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</si>
  <si>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</si>
  <si>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</si>
  <si>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</si>
  <si>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</si>
  <si>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</si>
  <si>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</si>
  <si>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</si>
  <si>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</si>
  <si>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</si>
  <si>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</si>
  <si>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</si>
  <si>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</si>
  <si>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</si>
  <si>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</si>
  <si>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</si>
  <si>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</si>
  <si>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</si>
  <si>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</si>
  <si>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</si>
  <si>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</si>
  <si>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</si>
  <si>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</si>
  <si>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</si>
  <si>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</si>
  <si>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</si>
  <si>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</si>
  <si>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</si>
  <si>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Абдрахманов Ф.Ф.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</si>
</sst>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523" activePane="bottomRight" state="frozen"/>
      <selection pane="topRight" activeCell="E1" sqref="E1"/>
      <selection pane="bottomLeft" activeCell="A6" sqref="A6"/>
      <selection pane="bottomRight" activeCell="J556" sqref="J55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 t="s">
        <v>45</v>
      </c>
      <c r="D1" s="65"/>
      <c r="E1" s="65"/>
      <c r="F1" s="13" t="s">
        <v>16</v>
      </c>
      <c r="G1" s="2" t="s">
        <v>17</v>
      </c>
      <c r="H1" s="66" t="s">
        <v>106</v>
      </c>
      <c r="I1" s="66"/>
      <c r="J1" s="66"/>
      <c r="K1" s="66"/>
    </row>
    <row r="2" spans="1:12" ht="18">
      <c r="A2" s="43" t="s">
        <v>6</v>
      </c>
      <c r="C2" s="2"/>
      <c r="G2" s="2" t="s">
        <v>18</v>
      </c>
      <c r="H2" s="66" t="s">
        <v>107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 t="s">
        <v>49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>
      <c r="A7" s="25"/>
      <c r="B7" s="16"/>
      <c r="C7" s="11"/>
      <c r="D7" s="5" t="s">
        <v>21</v>
      </c>
      <c r="E7" s="50" t="s">
        <v>47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>
      <c r="A8" s="25"/>
      <c r="B8" s="16"/>
      <c r="C8" s="11"/>
      <c r="D8" s="7" t="s">
        <v>22</v>
      </c>
      <c r="E8" s="50" t="s">
        <v>50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>
      <c r="A9" s="25"/>
      <c r="B9" s="16"/>
      <c r="C9" s="11"/>
      <c r="D9" s="7" t="s">
        <v>23</v>
      </c>
      <c r="E9" s="50" t="s">
        <v>53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54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27</v>
      </c>
      <c r="E11" s="50" t="s">
        <v>46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>
      <c r="A12" s="25"/>
      <c r="B12" s="16"/>
      <c r="C12" s="11"/>
      <c r="D12" s="6" t="s">
        <v>51</v>
      </c>
      <c r="E12" s="50" t="s">
        <v>52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92</v>
      </c>
      <c r="L12" s="51"/>
    </row>
    <row r="13" spans="1:12" ht="1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.75" thickBot="1">
      <c r="A48" s="15">
        <v>1</v>
      </c>
      <c r="B48" s="16">
        <v>2</v>
      </c>
      <c r="C48" s="24" t="s">
        <v>20</v>
      </c>
      <c r="D48" s="5" t="s">
        <v>21</v>
      </c>
      <c r="E48" s="47" t="s">
        <v>58</v>
      </c>
      <c r="F48" s="48" t="s">
        <v>59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>
      <c r="A49" s="15"/>
      <c r="B49" s="16"/>
      <c r="C49" s="11"/>
      <c r="D49" s="5" t="s">
        <v>21</v>
      </c>
      <c r="E49" s="50" t="s">
        <v>60</v>
      </c>
      <c r="F49" s="51" t="s">
        <v>49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>
      <c r="A50" s="15"/>
      <c r="B50" s="16"/>
      <c r="C50" s="11"/>
      <c r="D50" s="7" t="s">
        <v>22</v>
      </c>
      <c r="E50" s="50" t="s">
        <v>61</v>
      </c>
      <c r="F50" s="51" t="s">
        <v>62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>
      <c r="A51" s="15"/>
      <c r="B51" s="16"/>
      <c r="C51" s="11"/>
      <c r="D51" s="7" t="s">
        <v>23</v>
      </c>
      <c r="E51" s="50" t="s">
        <v>63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64</v>
      </c>
      <c r="L51" s="51"/>
    </row>
    <row r="52" spans="1:12" ht="153">
      <c r="A52" s="15"/>
      <c r="B52" s="16"/>
      <c r="C52" s="11"/>
      <c r="D52" s="7" t="s">
        <v>24</v>
      </c>
      <c r="E52" s="50" t="s">
        <v>55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56</v>
      </c>
      <c r="L52" s="51"/>
    </row>
    <row r="53" spans="1:12" ht="15">
      <c r="A53" s="15"/>
      <c r="B53" s="16"/>
      <c r="C53" s="11"/>
      <c r="D53" s="6" t="s">
        <v>27</v>
      </c>
      <c r="E53" s="50" t="s">
        <v>57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.75" thickBot="1">
      <c r="A90" s="22">
        <v>1</v>
      </c>
      <c r="B90" s="23">
        <v>3</v>
      </c>
      <c r="C90" s="24" t="s">
        <v>20</v>
      </c>
      <c r="D90" s="5" t="s">
        <v>21</v>
      </c>
      <c r="E90" s="47" t="s">
        <v>66</v>
      </c>
      <c r="F90" s="48" t="s">
        <v>67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>
      <c r="A91" s="25"/>
      <c r="B91" s="16"/>
      <c r="C91" s="11"/>
      <c r="D91" s="5" t="s">
        <v>21</v>
      </c>
      <c r="E91" s="50" t="s">
        <v>68</v>
      </c>
      <c r="F91" s="51" t="s">
        <v>49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>
      <c r="A92" s="25"/>
      <c r="B92" s="16"/>
      <c r="C92" s="11"/>
      <c r="D92" s="7" t="s">
        <v>22</v>
      </c>
      <c r="E92" s="50" t="s">
        <v>69</v>
      </c>
      <c r="F92" s="51" t="s">
        <v>70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>
      <c r="A93" s="25"/>
      <c r="B93" s="16"/>
      <c r="C93" s="11"/>
      <c r="D93" s="7" t="s">
        <v>23</v>
      </c>
      <c r="E93" s="50" t="s">
        <v>63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64</v>
      </c>
      <c r="L93" s="51"/>
    </row>
    <row r="94" spans="1:12" ht="153">
      <c r="A94" s="25"/>
      <c r="B94" s="16"/>
      <c r="C94" s="11"/>
      <c r="D94" s="7" t="s">
        <v>23</v>
      </c>
      <c r="E94" s="50" t="s">
        <v>53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54</v>
      </c>
      <c r="L94" s="51"/>
    </row>
    <row r="95" spans="1:12" ht="1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65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.75" thickBot="1">
      <c r="A133" s="22">
        <v>1</v>
      </c>
      <c r="B133" s="23">
        <v>4</v>
      </c>
      <c r="C133" s="24" t="s">
        <v>20</v>
      </c>
      <c r="D133" s="5" t="s">
        <v>21</v>
      </c>
      <c r="E133" s="47" t="s">
        <v>72</v>
      </c>
      <c r="F133" s="48" t="s">
        <v>59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>
      <c r="A134" s="25"/>
      <c r="B134" s="16"/>
      <c r="C134" s="11"/>
      <c r="D134" s="5" t="s">
        <v>21</v>
      </c>
      <c r="E134" s="50" t="s">
        <v>73</v>
      </c>
      <c r="F134" s="51" t="s">
        <v>49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>
      <c r="A135" s="25"/>
      <c r="B135" s="16"/>
      <c r="C135" s="11"/>
      <c r="D135" s="7" t="s">
        <v>22</v>
      </c>
      <c r="E135" s="50" t="s">
        <v>74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>
      <c r="A136" s="25"/>
      <c r="B136" s="16"/>
      <c r="C136" s="11"/>
      <c r="D136" s="7" t="s">
        <v>23</v>
      </c>
      <c r="E136" s="50" t="s">
        <v>63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64</v>
      </c>
      <c r="L136" s="51"/>
    </row>
    <row r="137" spans="1:12" ht="153">
      <c r="A137" s="25"/>
      <c r="B137" s="16"/>
      <c r="C137" s="11"/>
      <c r="D137" s="7" t="s">
        <v>23</v>
      </c>
      <c r="E137" s="50" t="s">
        <v>53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54</v>
      </c>
      <c r="L137" s="51"/>
    </row>
    <row r="138" spans="1:12" ht="1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5"/>
      <c r="B139" s="16"/>
      <c r="C139" s="11"/>
      <c r="D139" s="6" t="s">
        <v>27</v>
      </c>
      <c r="E139" s="50" t="s">
        <v>71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.75" thickBot="1">
      <c r="A176" s="22">
        <v>1</v>
      </c>
      <c r="B176" s="23">
        <v>5</v>
      </c>
      <c r="C176" s="24" t="s">
        <v>20</v>
      </c>
      <c r="D176" s="5" t="s">
        <v>21</v>
      </c>
      <c r="E176" s="47" t="s">
        <v>76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>
      <c r="A177" s="25"/>
      <c r="B177" s="16"/>
      <c r="C177" s="11"/>
      <c r="D177" s="5" t="s">
        <v>21</v>
      </c>
      <c r="E177" s="50" t="s">
        <v>60</v>
      </c>
      <c r="F177" s="51" t="s">
        <v>49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>
      <c r="A178" s="25"/>
      <c r="B178" s="16"/>
      <c r="C178" s="11"/>
      <c r="D178" s="7" t="s">
        <v>22</v>
      </c>
      <c r="E178" s="50" t="s">
        <v>77</v>
      </c>
      <c r="F178" s="51" t="s">
        <v>70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>
      <c r="A179" s="25"/>
      <c r="B179" s="16"/>
      <c r="C179" s="11"/>
      <c r="D179" s="7" t="s">
        <v>23</v>
      </c>
      <c r="E179" s="50" t="s">
        <v>63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64</v>
      </c>
      <c r="L179" s="51"/>
    </row>
    <row r="180" spans="1:12" ht="153">
      <c r="A180" s="25"/>
      <c r="B180" s="16"/>
      <c r="C180" s="11"/>
      <c r="D180" s="7" t="s">
        <v>23</v>
      </c>
      <c r="E180" s="50" t="s">
        <v>53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54</v>
      </c>
      <c r="L180" s="51"/>
    </row>
    <row r="181" spans="1:12" ht="1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25"/>
      <c r="B182" s="16"/>
      <c r="C182" s="11"/>
      <c r="D182" s="6" t="s">
        <v>27</v>
      </c>
      <c r="E182" s="50" t="s">
        <v>75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>
      <c r="A219" s="22">
        <v>1</v>
      </c>
      <c r="B219" s="23">
        <v>6</v>
      </c>
      <c r="C219" s="24" t="s">
        <v>20</v>
      </c>
      <c r="D219" s="5" t="s">
        <v>21</v>
      </c>
      <c r="E219" s="47" t="s">
        <v>80</v>
      </c>
      <c r="F219" s="48" t="s">
        <v>81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82</v>
      </c>
      <c r="L219" s="48"/>
    </row>
    <row r="220" spans="1:12" ht="1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7" t="s">
        <v>22</v>
      </c>
      <c r="E221" s="50" t="s">
        <v>83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>
      <c r="A222" s="25"/>
      <c r="B222" s="16"/>
      <c r="C222" s="11"/>
      <c r="D222" s="7" t="s">
        <v>23</v>
      </c>
      <c r="E222" s="50" t="s">
        <v>63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64</v>
      </c>
      <c r="L222" s="51"/>
    </row>
    <row r="223" spans="1:12" ht="153">
      <c r="A223" s="25"/>
      <c r="B223" s="16"/>
      <c r="C223" s="11"/>
      <c r="D223" s="7" t="s">
        <v>24</v>
      </c>
      <c r="E223" s="50" t="s">
        <v>78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79</v>
      </c>
      <c r="L223" s="51"/>
    </row>
    <row r="224" spans="1:12" ht="15">
      <c r="A224" s="25"/>
      <c r="B224" s="16"/>
      <c r="C224" s="11"/>
      <c r="D224" s="6" t="s">
        <v>27</v>
      </c>
      <c r="E224" s="50" t="s">
        <v>57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.75" thickBot="1">
      <c r="A304" s="22">
        <v>2</v>
      </c>
      <c r="B304" s="23">
        <v>1</v>
      </c>
      <c r="C304" s="24" t="s">
        <v>20</v>
      </c>
      <c r="D304" s="5" t="s">
        <v>21</v>
      </c>
      <c r="E304" s="47" t="s">
        <v>84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>
      <c r="A305" s="25"/>
      <c r="B305" s="16"/>
      <c r="C305" s="11"/>
      <c r="D305" s="5" t="s">
        <v>21</v>
      </c>
      <c r="E305" s="50" t="s">
        <v>48</v>
      </c>
      <c r="F305" s="51" t="s">
        <v>85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>
      <c r="A306" s="25"/>
      <c r="B306" s="16"/>
      <c r="C306" s="11"/>
      <c r="D306" s="7" t="s">
        <v>22</v>
      </c>
      <c r="E306" s="50" t="s">
        <v>86</v>
      </c>
      <c r="F306" s="51" t="s">
        <v>87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>
      <c r="A307" s="25"/>
      <c r="B307" s="16"/>
      <c r="C307" s="11"/>
      <c r="D307" s="7" t="s">
        <v>23</v>
      </c>
      <c r="E307" s="50" t="s">
        <v>63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64</v>
      </c>
      <c r="L307" s="51"/>
    </row>
    <row r="308" spans="1:12" ht="153">
      <c r="A308" s="25"/>
      <c r="B308" s="16"/>
      <c r="C308" s="11"/>
      <c r="D308" s="7" t="s">
        <v>23</v>
      </c>
      <c r="E308" s="50" t="s">
        <v>53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54</v>
      </c>
      <c r="L308" s="51"/>
    </row>
    <row r="309" spans="1:12" ht="15">
      <c r="A309" s="25"/>
      <c r="B309" s="16"/>
      <c r="C309" s="11"/>
      <c r="D309" s="6" t="s">
        <v>27</v>
      </c>
      <c r="E309" s="50" t="s">
        <v>88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>
      <c r="A346" s="15">
        <v>2</v>
      </c>
      <c r="B346" s="16">
        <v>2</v>
      </c>
      <c r="C346" s="24" t="s">
        <v>20</v>
      </c>
      <c r="D346" s="5" t="s">
        <v>21</v>
      </c>
      <c r="E346" s="47" t="s">
        <v>89</v>
      </c>
      <c r="F346" s="48" t="s">
        <v>81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90</v>
      </c>
      <c r="L346" s="48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22</v>
      </c>
      <c r="E348" s="50" t="s">
        <v>91</v>
      </c>
      <c r="F348" s="51" t="s">
        <v>62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82</v>
      </c>
      <c r="L348" s="51"/>
    </row>
    <row r="349" spans="1:12" ht="153">
      <c r="A349" s="15"/>
      <c r="B349" s="16"/>
      <c r="C349" s="11"/>
      <c r="D349" s="7" t="s">
        <v>23</v>
      </c>
      <c r="E349" s="50" t="s">
        <v>53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54</v>
      </c>
      <c r="L349" s="51"/>
    </row>
    <row r="350" spans="1:12" ht="1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 t="s">
        <v>27</v>
      </c>
      <c r="E351" s="50" t="s">
        <v>88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>
      <c r="A352" s="15"/>
      <c r="B352" s="16"/>
      <c r="C352" s="11"/>
      <c r="D352" s="6" t="s">
        <v>51</v>
      </c>
      <c r="E352" s="50" t="s">
        <v>52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92</v>
      </c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.75" thickBot="1">
      <c r="A388" s="22">
        <v>2</v>
      </c>
      <c r="B388" s="23">
        <v>3</v>
      </c>
      <c r="C388" s="24" t="s">
        <v>20</v>
      </c>
      <c r="D388" s="5" t="s">
        <v>21</v>
      </c>
      <c r="E388" s="47" t="s">
        <v>93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>
      <c r="A389" s="25"/>
      <c r="B389" s="16"/>
      <c r="C389" s="11"/>
      <c r="D389" s="5" t="s">
        <v>21</v>
      </c>
      <c r="E389" s="50" t="s">
        <v>94</v>
      </c>
      <c r="F389" s="51" t="s">
        <v>49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>
      <c r="A390" s="25"/>
      <c r="B390" s="16"/>
      <c r="C390" s="11"/>
      <c r="D390" s="7" t="s">
        <v>22</v>
      </c>
      <c r="E390" s="50" t="s">
        <v>69</v>
      </c>
      <c r="F390" s="51" t="s">
        <v>70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>
      <c r="A391" s="25"/>
      <c r="B391" s="16"/>
      <c r="C391" s="11"/>
      <c r="D391" s="7" t="s">
        <v>23</v>
      </c>
      <c r="E391" s="50" t="s">
        <v>63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64</v>
      </c>
      <c r="L391" s="51"/>
    </row>
    <row r="392" spans="1:12" ht="153">
      <c r="A392" s="25"/>
      <c r="B392" s="16"/>
      <c r="C392" s="11"/>
      <c r="D392" s="7" t="s">
        <v>23</v>
      </c>
      <c r="E392" s="50" t="s">
        <v>53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54</v>
      </c>
      <c r="L392" s="51"/>
    </row>
    <row r="393" spans="1:12" ht="1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 t="s">
        <v>27</v>
      </c>
      <c r="E394" s="50" t="s">
        <v>65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.75" thickBot="1">
      <c r="A431" s="22">
        <v>2</v>
      </c>
      <c r="B431" s="23">
        <v>4</v>
      </c>
      <c r="C431" s="24" t="s">
        <v>20</v>
      </c>
      <c r="D431" s="5" t="s">
        <v>21</v>
      </c>
      <c r="E431" s="47" t="s">
        <v>95</v>
      </c>
      <c r="F431" s="48" t="s">
        <v>96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97</v>
      </c>
      <c r="L431" s="48"/>
    </row>
    <row r="432" spans="1:12" ht="15">
      <c r="A432" s="25"/>
      <c r="B432" s="16"/>
      <c r="C432" s="11"/>
      <c r="D432" s="5" t="s">
        <v>21</v>
      </c>
      <c r="E432" s="50" t="s">
        <v>48</v>
      </c>
      <c r="F432" s="51" t="s">
        <v>85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>
      <c r="A433" s="25"/>
      <c r="B433" s="16"/>
      <c r="C433" s="11"/>
      <c r="D433" s="7" t="s">
        <v>22</v>
      </c>
      <c r="E433" s="50" t="s">
        <v>98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82</v>
      </c>
      <c r="L433" s="51"/>
    </row>
    <row r="434" spans="1:12" ht="153">
      <c r="A434" s="25"/>
      <c r="B434" s="16"/>
      <c r="C434" s="11"/>
      <c r="D434" s="7" t="s">
        <v>23</v>
      </c>
      <c r="E434" s="50" t="s">
        <v>63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64</v>
      </c>
      <c r="L434" s="51"/>
    </row>
    <row r="435" spans="1:12" ht="153">
      <c r="A435" s="25"/>
      <c r="B435" s="16"/>
      <c r="C435" s="11"/>
      <c r="D435" s="7" t="s">
        <v>24</v>
      </c>
      <c r="E435" s="50" t="s">
        <v>55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56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>
      <c r="A473" s="22">
        <v>2</v>
      </c>
      <c r="B473" s="23">
        <v>5</v>
      </c>
      <c r="C473" s="24" t="s">
        <v>20</v>
      </c>
      <c r="D473" s="5" t="s">
        <v>21</v>
      </c>
      <c r="E473" s="47" t="s">
        <v>100</v>
      </c>
      <c r="F473" s="48" t="s">
        <v>81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5"/>
      <c r="B475" s="16"/>
      <c r="C475" s="11"/>
      <c r="D475" s="7" t="s">
        <v>22</v>
      </c>
      <c r="E475" s="50" t="s">
        <v>86</v>
      </c>
      <c r="F475" s="51" t="s">
        <v>87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>
      <c r="A476" s="25"/>
      <c r="B476" s="16"/>
      <c r="C476" s="11"/>
      <c r="D476" s="7" t="s">
        <v>23</v>
      </c>
      <c r="E476" s="50" t="s">
        <v>63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64</v>
      </c>
      <c r="L476" s="51"/>
    </row>
    <row r="477" spans="1:12" ht="153">
      <c r="A477" s="25"/>
      <c r="B477" s="16"/>
      <c r="C477" s="11"/>
      <c r="D477" s="7" t="s">
        <v>23</v>
      </c>
      <c r="E477" s="50" t="s">
        <v>53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54</v>
      </c>
      <c r="L477" s="51"/>
    </row>
    <row r="478" spans="1:12" ht="1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5"/>
      <c r="B479" s="16"/>
      <c r="C479" s="11"/>
      <c r="D479" s="6" t="s">
        <v>27</v>
      </c>
      <c r="E479" s="50" t="s">
        <v>99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.75" thickBot="1">
      <c r="A516" s="22">
        <v>2</v>
      </c>
      <c r="B516" s="23">
        <v>6</v>
      </c>
      <c r="C516" s="24" t="s">
        <v>20</v>
      </c>
      <c r="D516" s="5" t="s">
        <v>21</v>
      </c>
      <c r="E516" s="47" t="s">
        <v>101</v>
      </c>
      <c r="F516" s="48" t="s">
        <v>102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103</v>
      </c>
      <c r="L516" s="48"/>
    </row>
    <row r="517" spans="1:12" ht="15">
      <c r="A517" s="25"/>
      <c r="B517" s="16"/>
      <c r="C517" s="11"/>
      <c r="D517" s="5" t="s">
        <v>21</v>
      </c>
      <c r="E517" s="50" t="s">
        <v>104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>
      <c r="A518" s="25"/>
      <c r="B518" s="16"/>
      <c r="C518" s="11"/>
      <c r="D518" s="7" t="s">
        <v>22</v>
      </c>
      <c r="E518" s="50" t="s">
        <v>105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>
      <c r="A519" s="25"/>
      <c r="B519" s="16"/>
      <c r="C519" s="11"/>
      <c r="D519" s="7" t="s">
        <v>23</v>
      </c>
      <c r="E519" s="50" t="s">
        <v>53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54</v>
      </c>
      <c r="L519" s="51"/>
    </row>
    <row r="520" spans="1:12" ht="153">
      <c r="A520" s="25"/>
      <c r="B520" s="16"/>
      <c r="C520" s="11"/>
      <c r="D520" s="7" t="s">
        <v>24</v>
      </c>
      <c r="E520" s="50" t="s">
        <v>78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79</v>
      </c>
      <c r="L520" s="51"/>
    </row>
    <row r="521" spans="1:12" ht="1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5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2023-10-20T06:57:51Z</dcterms:modified>
</cp:coreProperties>
</file>